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 codeName="{74837BA0-65D6-932C-5D65-3B800EBDC722}"/>
  <workbookPr codeName="ThisWorkbook"/>
  <mc:AlternateContent xmlns:mc="http://schemas.openxmlformats.org/markup-compatibility/2006">
    <mc:Choice Requires="x15">
      <x15ac:absPath xmlns:x15ac="http://schemas.microsoft.com/office/spreadsheetml/2010/11/ac" url="G:\Dropbox\xls\"/>
    </mc:Choice>
  </mc:AlternateContent>
  <xr:revisionPtr revIDLastSave="0" documentId="13_ncr:1_{4B39941C-A78C-437F-9FDA-3DDA805E33C1}" xr6:coauthVersionLast="41" xr6:coauthVersionMax="41" xr10:uidLastSave="{00000000-0000-0000-0000-000000000000}"/>
  <bookViews>
    <workbookView xWindow="3735" yWindow="1920" windowWidth="21600" windowHeight="12735" xr2:uid="{00000000-000D-0000-FFFF-FFFF00000000}"/>
  </bookViews>
  <sheets>
    <sheet name="ReadMe" sheetId="2" r:id="rId1"/>
    <sheet name="calculate" sheetId="1" r:id="rId2"/>
  </sheets>
  <functionGroups builtInGroupCount="19"/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3" i="1" l="1"/>
</calcChain>
</file>

<file path=xl/sharedStrings.xml><?xml version="1.0" encoding="utf-8"?>
<sst xmlns="http://schemas.openxmlformats.org/spreadsheetml/2006/main" count="51" uniqueCount="51">
  <si>
    <t>データ個数</t>
    <rPh sb="3" eb="5">
      <t>コスウ</t>
    </rPh>
    <phoneticPr fontId="1"/>
  </si>
  <si>
    <t>時間(s)</t>
    <rPh sb="0" eb="2">
      <t>ジカン</t>
    </rPh>
    <phoneticPr fontId="1"/>
  </si>
  <si>
    <t>周期(s)</t>
    <rPh sb="0" eb="2">
      <t>シュウキ</t>
    </rPh>
    <phoneticPr fontId="1"/>
  </si>
  <si>
    <t>時間間隔</t>
    <rPh sb="0" eb="2">
      <t>ジカン</t>
    </rPh>
    <rPh sb="2" eb="4">
      <t>カンカク</t>
    </rPh>
    <phoneticPr fontId="1"/>
  </si>
  <si>
    <t>レベル2・タイプ</t>
    <phoneticPr fontId="1"/>
  </si>
  <si>
    <t>地盤種別</t>
    <rPh sb="0" eb="2">
      <t>ジバン</t>
    </rPh>
    <rPh sb="2" eb="4">
      <t>シュベツ</t>
    </rPh>
    <phoneticPr fontId="1"/>
  </si>
  <si>
    <t>修正波</t>
    <rPh sb="0" eb="2">
      <t>シュウセイ</t>
    </rPh>
    <rPh sb="2" eb="3">
      <t>ナミ</t>
    </rPh>
    <phoneticPr fontId="1"/>
  </si>
  <si>
    <t>修正応答スペクトル</t>
    <rPh sb="0" eb="2">
      <t>シュウセイ</t>
    </rPh>
    <rPh sb="2" eb="4">
      <t>オウトウ</t>
    </rPh>
    <phoneticPr fontId="1"/>
  </si>
  <si>
    <t>元波形</t>
    <rPh sb="0" eb="1">
      <t>モト</t>
    </rPh>
    <rPh sb="1" eb="3">
      <t>ハケイ</t>
    </rPh>
    <phoneticPr fontId="1"/>
  </si>
  <si>
    <t>元の応答スペクトル</t>
    <rPh sb="0" eb="1">
      <t>モト</t>
    </rPh>
    <rPh sb="2" eb="4">
      <t>オウトウ</t>
    </rPh>
    <phoneticPr fontId="1"/>
  </si>
  <si>
    <t>設計スペクトル</t>
    <phoneticPr fontId="1"/>
  </si>
  <si>
    <t>伊津野 和行</t>
    <rPh sb="0" eb="3">
      <t>イヅノ</t>
    </rPh>
    <rPh sb="4" eb="6">
      <t>カズユキ</t>
    </rPh>
    <phoneticPr fontId="1"/>
  </si>
  <si>
    <t>izuno@se.ritsumei.ac.jp</t>
    <phoneticPr fontId="1"/>
  </si>
  <si>
    <t>【説明】</t>
    <rPh sb="1" eb="3">
      <t>セツメイ</t>
    </rPh>
    <phoneticPr fontId="1"/>
  </si>
  <si>
    <t>【使い方】</t>
    <rPh sb="1" eb="2">
      <t>ツカ</t>
    </rPh>
    <rPh sb="3" eb="4">
      <t>カタ</t>
    </rPh>
    <phoneticPr fontId="1"/>
  </si>
  <si>
    <t>スペクトル調整（振幅調整波の作成）</t>
    <rPh sb="5" eb="7">
      <t>チョウセイ</t>
    </rPh>
    <rPh sb="8" eb="10">
      <t>シンプク</t>
    </rPh>
    <rPh sb="10" eb="12">
      <t>チョウセイ</t>
    </rPh>
    <rPh sb="12" eb="13">
      <t>ナミ</t>
    </rPh>
    <rPh sb="14" eb="16">
      <t>サクセイ</t>
    </rPh>
    <phoneticPr fontId="1"/>
  </si>
  <si>
    <t>【詳しくは】</t>
    <rPh sb="1" eb="2">
      <t>クワ</t>
    </rPh>
    <phoneticPr fontId="1"/>
  </si>
  <si>
    <t>表示→マクロ→編集を選んで，VBAプログラムを見て下さい．</t>
    <rPh sb="0" eb="2">
      <t>ヒョウジ</t>
    </rPh>
    <rPh sb="7" eb="9">
      <t>ヘンシュウ</t>
    </rPh>
    <rPh sb="10" eb="11">
      <t>エラ</t>
    </rPh>
    <rPh sb="23" eb="24">
      <t>ミ</t>
    </rPh>
    <rPh sb="25" eb="26">
      <t>クダ</t>
    </rPh>
    <phoneticPr fontId="1"/>
  </si>
  <si>
    <t>ただし，計算時間が結構かかるようになります．</t>
    <rPh sb="4" eb="6">
      <t>ケイサン</t>
    </rPh>
    <rPh sb="6" eb="8">
      <t>ジカン</t>
    </rPh>
    <rPh sb="9" eb="11">
      <t>ケッコウ</t>
    </rPh>
    <phoneticPr fontId="1"/>
  </si>
  <si>
    <t>また，マクロのmodifyに書かれている設計スペクトルを修正すれば，どのようなスペクトルにも調整することができます．</t>
    <phoneticPr fontId="1"/>
  </si>
  <si>
    <t>道路橋示方書の耐震設計スペクトルに適合するよう，地震波のスペクトル特性を調整し，振幅調整波を作成します．</t>
    <rPh sb="0" eb="3">
      <t>ドウロキョウ</t>
    </rPh>
    <rPh sb="3" eb="6">
      <t>シホウショ</t>
    </rPh>
    <rPh sb="7" eb="9">
      <t>タイシン</t>
    </rPh>
    <rPh sb="9" eb="11">
      <t>セッケイ</t>
    </rPh>
    <rPh sb="17" eb="19">
      <t>テキゴウ</t>
    </rPh>
    <rPh sb="24" eb="27">
      <t>ジシンハ</t>
    </rPh>
    <rPh sb="33" eb="35">
      <t>トクセイ</t>
    </rPh>
    <rPh sb="36" eb="38">
      <t>チョウセイ</t>
    </rPh>
    <rPh sb="40" eb="42">
      <t>シンプク</t>
    </rPh>
    <rPh sb="42" eb="44">
      <t>チョウセイ</t>
    </rPh>
    <rPh sb="44" eb="45">
      <t>ナミ</t>
    </rPh>
    <rPh sb="46" eb="48">
      <t>サクセイ</t>
    </rPh>
    <phoneticPr fontId="1"/>
  </si>
  <si>
    <t>A列の数値を入力する．</t>
    <rPh sb="1" eb="2">
      <t>レツ</t>
    </rPh>
    <rPh sb="3" eb="5">
      <t>スウチ</t>
    </rPh>
    <rPh sb="6" eb="8">
      <t>ニュウリョク</t>
    </rPh>
    <phoneticPr fontId="1"/>
  </si>
  <si>
    <t>C列に元となる地震波形を入力する．</t>
    <rPh sb="1" eb="2">
      <t>レツ</t>
    </rPh>
    <rPh sb="3" eb="4">
      <t>モト</t>
    </rPh>
    <rPh sb="7" eb="10">
      <t>ジシンハ</t>
    </rPh>
    <rPh sb="10" eb="11">
      <t>ケイ</t>
    </rPh>
    <rPh sb="12" eb="14">
      <t>ニュウリョク</t>
    </rPh>
    <phoneticPr fontId="1"/>
  </si>
  <si>
    <t>必要に応じてB列の時間軸を下に伸ばす．時刻歴波形グラフの横軸も修正する．</t>
    <rPh sb="0" eb="2">
      <t>ヒツヨウ</t>
    </rPh>
    <rPh sb="3" eb="4">
      <t>オウ</t>
    </rPh>
    <rPh sb="7" eb="8">
      <t>レツ</t>
    </rPh>
    <rPh sb="9" eb="11">
      <t>ジカン</t>
    </rPh>
    <rPh sb="11" eb="12">
      <t>ジク</t>
    </rPh>
    <rPh sb="13" eb="14">
      <t>シタ</t>
    </rPh>
    <rPh sb="15" eb="16">
      <t>ノ</t>
    </rPh>
    <rPh sb="19" eb="22">
      <t>ジコクレキ</t>
    </rPh>
    <rPh sb="22" eb="24">
      <t>ハケイ</t>
    </rPh>
    <rPh sb="28" eb="30">
      <t>ヨコジク</t>
    </rPh>
    <rPh sb="31" eb="33">
      <t>シュウセイ</t>
    </rPh>
    <phoneticPr fontId="1"/>
  </si>
  <si>
    <t>【改版履歴】</t>
    <rPh sb="1" eb="3">
      <t>カイハン</t>
    </rPh>
    <rPh sb="3" eb="5">
      <t>リレキ</t>
    </rPh>
    <phoneticPr fontId="1"/>
  </si>
  <si>
    <t xml:space="preserve"> ver.1.0</t>
    <phoneticPr fontId="1"/>
  </si>
  <si>
    <t>初版</t>
    <rPh sb="0" eb="2">
      <t>ショハン</t>
    </rPh>
    <phoneticPr fontId="1"/>
  </si>
  <si>
    <t xml:space="preserve"> ver.2.0</t>
    <phoneticPr fontId="1"/>
  </si>
  <si>
    <t>フーリエスペクトルの計算で必要なデータ数計算の修正と多少の高速化</t>
    <rPh sb="10" eb="12">
      <t>ケイサン</t>
    </rPh>
    <rPh sb="13" eb="15">
      <t>ヒツヨウ</t>
    </rPh>
    <rPh sb="19" eb="20">
      <t>カズ</t>
    </rPh>
    <rPh sb="20" eb="22">
      <t>ケイサン</t>
    </rPh>
    <rPh sb="23" eb="25">
      <t>シュウセイ</t>
    </rPh>
    <rPh sb="26" eb="28">
      <t>タショウ</t>
    </rPh>
    <rPh sb="29" eb="32">
      <t>コウソクカ</t>
    </rPh>
    <phoneticPr fontId="1"/>
  </si>
  <si>
    <t>前ステップの修正波</t>
    <rPh sb="0" eb="1">
      <t>マエ</t>
    </rPh>
    <rPh sb="6" eb="8">
      <t>シュウセイ</t>
    </rPh>
    <rPh sb="8" eb="9">
      <t>ナミ</t>
    </rPh>
    <phoneticPr fontId="1"/>
  </si>
  <si>
    <t>応答スペクトルと設計スペクトルの適合性が不十分であれば，上記5を繰り返す．</t>
    <rPh sb="0" eb="2">
      <t>オウトウ</t>
    </rPh>
    <rPh sb="8" eb="10">
      <t>セッケイ</t>
    </rPh>
    <rPh sb="16" eb="19">
      <t>テキゴウセイ</t>
    </rPh>
    <rPh sb="20" eb="23">
      <t>フジュウブン</t>
    </rPh>
    <rPh sb="28" eb="30">
      <t>ジョウキ</t>
    </rPh>
    <rPh sb="32" eb="33">
      <t>ク</t>
    </rPh>
    <rPh sb="34" eb="35">
      <t>カエ</t>
    </rPh>
    <phoneticPr fontId="1"/>
  </si>
  <si>
    <t>前ステップの波形データを残しつつ，次ステップの波形も用意するように変更</t>
    <rPh sb="0" eb="1">
      <t>マエ</t>
    </rPh>
    <rPh sb="6" eb="8">
      <t>ハケイ</t>
    </rPh>
    <rPh sb="12" eb="13">
      <t>ノコ</t>
    </rPh>
    <rPh sb="17" eb="18">
      <t>ツギ</t>
    </rPh>
    <rPh sb="23" eb="25">
      <t>ハケイ</t>
    </rPh>
    <rPh sb="26" eb="28">
      <t>ヨウイ</t>
    </rPh>
    <rPh sb="33" eb="35">
      <t>ヘンコウ</t>
    </rPh>
    <phoneticPr fontId="1"/>
  </si>
  <si>
    <t xml:space="preserve"> ver.2.1</t>
    <phoneticPr fontId="1"/>
  </si>
  <si>
    <t>前のステップよりJ2セルの誤差が大きくなったら，G列に保存されている前のステップの波形を採用する．</t>
    <rPh sb="0" eb="1">
      <t>マエ</t>
    </rPh>
    <rPh sb="13" eb="15">
      <t>ゴサ</t>
    </rPh>
    <rPh sb="16" eb="17">
      <t>オオ</t>
    </rPh>
    <rPh sb="25" eb="26">
      <t>レツ</t>
    </rPh>
    <rPh sb="27" eb="29">
      <t>ホゾン</t>
    </rPh>
    <rPh sb="34" eb="35">
      <t>マエ</t>
    </rPh>
    <rPh sb="41" eb="43">
      <t>ハケイ</t>
    </rPh>
    <rPh sb="44" eb="46">
      <t>サイヨウ</t>
    </rPh>
    <phoneticPr fontId="1"/>
  </si>
  <si>
    <t>平均誤差（0.1～5秒）</t>
    <rPh sb="0" eb="2">
      <t>ヘイキン</t>
    </rPh>
    <rPh sb="2" eb="4">
      <t>ゴサ</t>
    </rPh>
    <rPh sb="10" eb="11">
      <t>ビョウ</t>
    </rPh>
    <phoneticPr fontId="1"/>
  </si>
  <si>
    <t xml:space="preserve"> ver.2.2</t>
    <phoneticPr fontId="1"/>
  </si>
  <si>
    <t>積分方法の変更</t>
    <rPh sb="0" eb="2">
      <t>セキブン</t>
    </rPh>
    <rPh sb="2" eb="4">
      <t>ホウホウ</t>
    </rPh>
    <rPh sb="5" eb="7">
      <t>ヘンコウ</t>
    </rPh>
    <phoneticPr fontId="1"/>
  </si>
  <si>
    <t>応答スペクトルの計算精度が気になる場合は，ndiv=2が時間刻みの分割数なので，10にすれば少し改善されると思います．</t>
    <rPh sb="0" eb="2">
      <t>オウトウ</t>
    </rPh>
    <rPh sb="8" eb="10">
      <t>ケイサン</t>
    </rPh>
    <rPh sb="10" eb="12">
      <t>セイド</t>
    </rPh>
    <rPh sb="13" eb="14">
      <t>キ</t>
    </rPh>
    <rPh sb="17" eb="19">
      <t>バアイ</t>
    </rPh>
    <rPh sb="28" eb="30">
      <t>ジカン</t>
    </rPh>
    <rPh sb="30" eb="31">
      <t>キザ</t>
    </rPh>
    <rPh sb="33" eb="36">
      <t>ブンカツスウ</t>
    </rPh>
    <rPh sb="46" eb="47">
      <t>スコ</t>
    </rPh>
    <rPh sb="48" eb="50">
      <t>カイゼン</t>
    </rPh>
    <rPh sb="54" eb="55">
      <t>オモ</t>
    </rPh>
    <phoneticPr fontId="1"/>
  </si>
  <si>
    <t xml:space="preserve"> ver.2.3</t>
    <phoneticPr fontId="1"/>
  </si>
  <si>
    <t>データ数の違いに対してグラフを自動変更</t>
    <rPh sb="3" eb="4">
      <t>カズ</t>
    </rPh>
    <rPh sb="5" eb="6">
      <t>チガ</t>
    </rPh>
    <rPh sb="8" eb="9">
      <t>タイ</t>
    </rPh>
    <rPh sb="15" eb="17">
      <t>ジドウ</t>
    </rPh>
    <rPh sb="17" eb="19">
      <t>ヘンコウ</t>
    </rPh>
    <phoneticPr fontId="1"/>
  </si>
  <si>
    <t>立命館大学理工学部環境都市工学科</t>
    <rPh sb="0" eb="5">
      <t>リツメイカンダイガク</t>
    </rPh>
    <rPh sb="5" eb="9">
      <t>リコウガクブ</t>
    </rPh>
    <rPh sb="9" eb="11">
      <t>カンキョウ</t>
    </rPh>
    <rPh sb="11" eb="13">
      <t>トシ</t>
    </rPh>
    <rPh sb="13" eb="16">
      <t>コウガクカ</t>
    </rPh>
    <phoneticPr fontId="1"/>
  </si>
  <si>
    <t xml:space="preserve"> ver.2.4</t>
    <phoneticPr fontId="1"/>
  </si>
  <si>
    <t>グラフの色が変化しないように修正</t>
    <rPh sb="4" eb="5">
      <t>イロ</t>
    </rPh>
    <rPh sb="6" eb="8">
      <t>ヘンカ</t>
    </rPh>
    <rPh sb="14" eb="16">
      <t>シュウセイ</t>
    </rPh>
    <phoneticPr fontId="1"/>
  </si>
  <si>
    <t>「初期化」ボタンを押して実行．元波形とその応答スペクトルが表示される．</t>
    <rPh sb="1" eb="4">
      <t>ショキカ</t>
    </rPh>
    <rPh sb="9" eb="10">
      <t>オ</t>
    </rPh>
    <rPh sb="12" eb="14">
      <t>ジッコウ</t>
    </rPh>
    <rPh sb="15" eb="16">
      <t>モト</t>
    </rPh>
    <rPh sb="16" eb="18">
      <t>ハケイ</t>
    </rPh>
    <rPh sb="21" eb="23">
      <t>オウトウ</t>
    </rPh>
    <rPh sb="29" eb="31">
      <t>ヒョウジ</t>
    </rPh>
    <phoneticPr fontId="1"/>
  </si>
  <si>
    <t>「波形修正」ボタンを押して実行．修正波形とその応答スペクトルが表示される．</t>
    <rPh sb="1" eb="3">
      <t>ハケイ</t>
    </rPh>
    <rPh sb="3" eb="5">
      <t>シュウセイ</t>
    </rPh>
    <rPh sb="10" eb="11">
      <t>オ</t>
    </rPh>
    <rPh sb="13" eb="15">
      <t>ジッコウ</t>
    </rPh>
    <rPh sb="16" eb="18">
      <t>シュウセイ</t>
    </rPh>
    <rPh sb="18" eb="20">
      <t>ハケイ</t>
    </rPh>
    <rPh sb="23" eb="25">
      <t>オウトウ</t>
    </rPh>
    <rPh sb="31" eb="33">
      <t>ヒョウジ</t>
    </rPh>
    <phoneticPr fontId="1"/>
  </si>
  <si>
    <t xml:space="preserve"> ver.2.5</t>
    <phoneticPr fontId="1"/>
  </si>
  <si>
    <t>累乗や除算を乗算にして高速化</t>
    <rPh sb="0" eb="2">
      <t>ルイジョウ</t>
    </rPh>
    <rPh sb="3" eb="5">
      <t>ジョザン</t>
    </rPh>
    <rPh sb="6" eb="8">
      <t>ジョウザン</t>
    </rPh>
    <rPh sb="11" eb="14">
      <t>コウソクカ</t>
    </rPh>
    <phoneticPr fontId="1"/>
  </si>
  <si>
    <t xml:space="preserve"> ver.2.6</t>
    <phoneticPr fontId="1"/>
  </si>
  <si>
    <t>グラフに一部不備があったのを修正</t>
    <rPh sb="4" eb="6">
      <t>イチブ</t>
    </rPh>
    <rPh sb="6" eb="8">
      <t>フビ</t>
    </rPh>
    <rPh sb="14" eb="16">
      <t>シュウセイ</t>
    </rPh>
    <phoneticPr fontId="1"/>
  </si>
  <si>
    <t xml:space="preserve"> ver.2.7</t>
    <phoneticPr fontId="1"/>
  </si>
  <si>
    <t>配列を使ったコピーにして高速化</t>
    <rPh sb="0" eb="2">
      <t>ハイレツ</t>
    </rPh>
    <rPh sb="3" eb="4">
      <t>ツカ</t>
    </rPh>
    <rPh sb="12" eb="15">
      <t>コウソクカ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</si>
</sst>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0" xfId="1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NumberFormat="1" applyFont="1">
      <alignment vertical="center"/>
    </xf>
    <xf numFmtId="11" fontId="4" fillId="0" borderId="0" xfId="0" applyNumberFormat="1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</a:rPr>
              <a:t>時刻歴波形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067825896762905"/>
          <c:y val="0.17685185185185184"/>
          <c:w val="0.79609951881014873"/>
          <c:h val="0.62373432487605707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calculate!$C$1</c:f>
              <c:strCache>
                <c:ptCount val="1"/>
                <c:pt idx="0">
                  <c:v>元波形</c:v>
                </c:pt>
              </c:strCache>
            </c:strRef>
          </c:tx>
          <c:spPr>
            <a:ln w="12700" cap="rnd">
              <a:solidFill>
                <a:srgbClr val="00CCFF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calculate!$B$2:$B$1501</c:f>
              <c:numCache>
                <c:formatCode>General</c:formatCode>
                <c:ptCount val="1500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1.5200000000000009</c:v>
                </c:pt>
                <c:pt idx="77">
                  <c:v>1.5400000000000009</c:v>
                </c:pt>
                <c:pt idx="78">
                  <c:v>1.5600000000000009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1.7000000000000011</c:v>
                </c:pt>
                <c:pt idx="86">
                  <c:v>1.7200000000000011</c:v>
                </c:pt>
                <c:pt idx="87">
                  <c:v>1.7400000000000011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2.5200000000000018</c:v>
                </c:pt>
                <c:pt idx="127">
                  <c:v>2.5400000000000018</c:v>
                </c:pt>
                <c:pt idx="128">
                  <c:v>2.5600000000000018</c:v>
                </c:pt>
                <c:pt idx="129">
                  <c:v>2.5800000000000018</c:v>
                </c:pt>
                <c:pt idx="130">
                  <c:v>2.6000000000000019</c:v>
                </c:pt>
                <c:pt idx="131">
                  <c:v>2.6200000000000019</c:v>
                </c:pt>
                <c:pt idx="132">
                  <c:v>2.6400000000000019</c:v>
                </c:pt>
                <c:pt idx="133">
                  <c:v>2.6600000000000019</c:v>
                </c:pt>
                <c:pt idx="134">
                  <c:v>2.6800000000000019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2.8200000000000021</c:v>
                </c:pt>
                <c:pt idx="142">
                  <c:v>2.8400000000000021</c:v>
                </c:pt>
                <c:pt idx="143">
                  <c:v>2.8600000000000021</c:v>
                </c:pt>
                <c:pt idx="144">
                  <c:v>2.8800000000000021</c:v>
                </c:pt>
                <c:pt idx="145">
                  <c:v>2.9000000000000021</c:v>
                </c:pt>
                <c:pt idx="146">
                  <c:v>2.9200000000000021</c:v>
                </c:pt>
                <c:pt idx="147">
                  <c:v>2.9400000000000022</c:v>
                </c:pt>
                <c:pt idx="148">
                  <c:v>2.9600000000000022</c:v>
                </c:pt>
                <c:pt idx="149">
                  <c:v>2.9800000000000022</c:v>
                </c:pt>
                <c:pt idx="150">
                  <c:v>3.0000000000000022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3.6400000000000028</c:v>
                </c:pt>
                <c:pt idx="183">
                  <c:v>3.6600000000000028</c:v>
                </c:pt>
                <c:pt idx="184">
                  <c:v>3.6800000000000028</c:v>
                </c:pt>
                <c:pt idx="185">
                  <c:v>3.7000000000000028</c:v>
                </c:pt>
                <c:pt idx="186">
                  <c:v>3.7200000000000029</c:v>
                </c:pt>
                <c:pt idx="187">
                  <c:v>3.7400000000000029</c:v>
                </c:pt>
                <c:pt idx="188">
                  <c:v>3.7600000000000029</c:v>
                </c:pt>
                <c:pt idx="189">
                  <c:v>3.7800000000000029</c:v>
                </c:pt>
                <c:pt idx="190">
                  <c:v>3.8000000000000029</c:v>
                </c:pt>
                <c:pt idx="191">
                  <c:v>3.8200000000000029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3.9400000000000031</c:v>
                </c:pt>
                <c:pt idx="198">
                  <c:v>3.9600000000000031</c:v>
                </c:pt>
                <c:pt idx="199">
                  <c:v>3.9800000000000031</c:v>
                </c:pt>
                <c:pt idx="200">
                  <c:v>4.0000000000000027</c:v>
                </c:pt>
                <c:pt idx="201">
                  <c:v>4.0200000000000022</c:v>
                </c:pt>
                <c:pt idx="202">
                  <c:v>4.0400000000000018</c:v>
                </c:pt>
                <c:pt idx="203">
                  <c:v>4.0600000000000014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4.1599999999999993</c:v>
                </c:pt>
                <c:pt idx="209">
                  <c:v>4.1799999999999988</c:v>
                </c:pt>
                <c:pt idx="210">
                  <c:v>4.1999999999999984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4.2599999999999971</c:v>
                </c:pt>
                <c:pt idx="214">
                  <c:v>4.2799999999999967</c:v>
                </c:pt>
                <c:pt idx="215">
                  <c:v>4.2999999999999963</c:v>
                </c:pt>
                <c:pt idx="216">
                  <c:v>4.3199999999999958</c:v>
                </c:pt>
                <c:pt idx="217">
                  <c:v>4.3399999999999954</c:v>
                </c:pt>
                <c:pt idx="218">
                  <c:v>4.359999999999995</c:v>
                </c:pt>
                <c:pt idx="219">
                  <c:v>4.3799999999999946</c:v>
                </c:pt>
                <c:pt idx="220">
                  <c:v>4.3999999999999941</c:v>
                </c:pt>
                <c:pt idx="221">
                  <c:v>4.4199999999999937</c:v>
                </c:pt>
                <c:pt idx="222">
                  <c:v>4.4399999999999933</c:v>
                </c:pt>
                <c:pt idx="223">
                  <c:v>4.4599999999999929</c:v>
                </c:pt>
                <c:pt idx="224">
                  <c:v>4.4799999999999924</c:v>
                </c:pt>
                <c:pt idx="225">
                  <c:v>4.499999999999992</c:v>
                </c:pt>
                <c:pt idx="226">
                  <c:v>4.5199999999999916</c:v>
                </c:pt>
                <c:pt idx="227">
                  <c:v>4.5399999999999912</c:v>
                </c:pt>
                <c:pt idx="228">
                  <c:v>4.5599999999999907</c:v>
                </c:pt>
                <c:pt idx="229">
                  <c:v>4.5799999999999903</c:v>
                </c:pt>
                <c:pt idx="230">
                  <c:v>4.5999999999999899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4.6599999999999886</c:v>
                </c:pt>
                <c:pt idx="234">
                  <c:v>4.6799999999999882</c:v>
                </c:pt>
                <c:pt idx="235">
                  <c:v>4.6999999999999877</c:v>
                </c:pt>
                <c:pt idx="236">
                  <c:v>4.7199999999999873</c:v>
                </c:pt>
                <c:pt idx="237">
                  <c:v>4.7399999999999869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4.7999999999999856</c:v>
                </c:pt>
                <c:pt idx="241">
                  <c:v>4.8199999999999852</c:v>
                </c:pt>
                <c:pt idx="242">
                  <c:v>4.8399999999999848</c:v>
                </c:pt>
                <c:pt idx="243">
                  <c:v>4.8599999999999843</c:v>
                </c:pt>
                <c:pt idx="244">
                  <c:v>4.8799999999999839</c:v>
                </c:pt>
                <c:pt idx="245">
                  <c:v>4.8999999999999835</c:v>
                </c:pt>
                <c:pt idx="246">
                  <c:v>4.9199999999999831</c:v>
                </c:pt>
                <c:pt idx="247">
                  <c:v>4.9399999999999826</c:v>
                </c:pt>
                <c:pt idx="248">
                  <c:v>4.9599999999999822</c:v>
                </c:pt>
                <c:pt idx="249">
                  <c:v>4.9799999999999818</c:v>
                </c:pt>
                <c:pt idx="250">
                  <c:v>4.9999999999999813</c:v>
                </c:pt>
                <c:pt idx="251">
                  <c:v>5.0199999999999809</c:v>
                </c:pt>
                <c:pt idx="252">
                  <c:v>5.0399999999999805</c:v>
                </c:pt>
                <c:pt idx="253">
                  <c:v>5.0599999999999801</c:v>
                </c:pt>
                <c:pt idx="254">
                  <c:v>5.0799999999999796</c:v>
                </c:pt>
                <c:pt idx="255">
                  <c:v>5.0999999999999792</c:v>
                </c:pt>
                <c:pt idx="256">
                  <c:v>5.1199999999999788</c:v>
                </c:pt>
                <c:pt idx="257">
                  <c:v>5.1399999999999784</c:v>
                </c:pt>
                <c:pt idx="258">
                  <c:v>5.1599999999999779</c:v>
                </c:pt>
                <c:pt idx="259">
                  <c:v>5.1799999999999775</c:v>
                </c:pt>
                <c:pt idx="260">
                  <c:v>5.1999999999999771</c:v>
                </c:pt>
                <c:pt idx="261">
                  <c:v>5.2199999999999767</c:v>
                </c:pt>
                <c:pt idx="262">
                  <c:v>5.2399999999999762</c:v>
                </c:pt>
                <c:pt idx="263">
                  <c:v>5.2599999999999758</c:v>
                </c:pt>
                <c:pt idx="264">
                  <c:v>5.2799999999999754</c:v>
                </c:pt>
                <c:pt idx="265">
                  <c:v>5.299999999999975</c:v>
                </c:pt>
                <c:pt idx="266">
                  <c:v>5.3199999999999745</c:v>
                </c:pt>
                <c:pt idx="267">
                  <c:v>5.3399999999999741</c:v>
                </c:pt>
                <c:pt idx="268">
                  <c:v>5.3599999999999737</c:v>
                </c:pt>
                <c:pt idx="269">
                  <c:v>5.3799999999999732</c:v>
                </c:pt>
                <c:pt idx="270">
                  <c:v>5.3999999999999728</c:v>
                </c:pt>
                <c:pt idx="271">
                  <c:v>5.4199999999999724</c:v>
                </c:pt>
                <c:pt idx="272">
                  <c:v>5.439999999999972</c:v>
                </c:pt>
                <c:pt idx="273">
                  <c:v>5.4599999999999715</c:v>
                </c:pt>
                <c:pt idx="274">
                  <c:v>5.4799999999999711</c:v>
                </c:pt>
                <c:pt idx="275">
                  <c:v>5.4999999999999707</c:v>
                </c:pt>
                <c:pt idx="276">
                  <c:v>5.5199999999999703</c:v>
                </c:pt>
                <c:pt idx="277">
                  <c:v>5.5399999999999698</c:v>
                </c:pt>
                <c:pt idx="278">
                  <c:v>5.5599999999999694</c:v>
                </c:pt>
                <c:pt idx="279">
                  <c:v>5.579999999999969</c:v>
                </c:pt>
                <c:pt idx="280">
                  <c:v>5.5999999999999686</c:v>
                </c:pt>
                <c:pt idx="281">
                  <c:v>5.6199999999999681</c:v>
                </c:pt>
                <c:pt idx="282">
                  <c:v>5.6399999999999677</c:v>
                </c:pt>
                <c:pt idx="283">
                  <c:v>5.6599999999999673</c:v>
                </c:pt>
                <c:pt idx="284">
                  <c:v>5.6799999999999669</c:v>
                </c:pt>
                <c:pt idx="285">
                  <c:v>5.6999999999999664</c:v>
                </c:pt>
                <c:pt idx="286">
                  <c:v>5.719999999999966</c:v>
                </c:pt>
                <c:pt idx="287">
                  <c:v>5.7399999999999656</c:v>
                </c:pt>
                <c:pt idx="288">
                  <c:v>5.7599999999999651</c:v>
                </c:pt>
                <c:pt idx="289">
                  <c:v>5.7799999999999647</c:v>
                </c:pt>
                <c:pt idx="290">
                  <c:v>5.7999999999999643</c:v>
                </c:pt>
                <c:pt idx="291">
                  <c:v>5.8199999999999639</c:v>
                </c:pt>
                <c:pt idx="292">
                  <c:v>5.8399999999999634</c:v>
                </c:pt>
                <c:pt idx="293">
                  <c:v>5.859999999999963</c:v>
                </c:pt>
                <c:pt idx="294">
                  <c:v>5.8799999999999626</c:v>
                </c:pt>
                <c:pt idx="295">
                  <c:v>5.8999999999999622</c:v>
                </c:pt>
                <c:pt idx="296">
                  <c:v>5.9199999999999617</c:v>
                </c:pt>
                <c:pt idx="297">
                  <c:v>5.9399999999999613</c:v>
                </c:pt>
                <c:pt idx="298">
                  <c:v>5.9599999999999609</c:v>
                </c:pt>
                <c:pt idx="299">
                  <c:v>5.9799999999999605</c:v>
                </c:pt>
                <c:pt idx="300">
                  <c:v>5.99999999999996</c:v>
                </c:pt>
                <c:pt idx="301">
                  <c:v>6.0199999999999596</c:v>
                </c:pt>
                <c:pt idx="302">
                  <c:v>6.0399999999999592</c:v>
                </c:pt>
                <c:pt idx="303">
                  <c:v>6.0599999999999588</c:v>
                </c:pt>
                <c:pt idx="304">
                  <c:v>6.0799999999999583</c:v>
                </c:pt>
                <c:pt idx="305">
                  <c:v>6.0999999999999579</c:v>
                </c:pt>
                <c:pt idx="306">
                  <c:v>6.1199999999999575</c:v>
                </c:pt>
                <c:pt idx="307">
                  <c:v>6.139999999999957</c:v>
                </c:pt>
                <c:pt idx="308">
                  <c:v>6.1599999999999566</c:v>
                </c:pt>
                <c:pt idx="309">
                  <c:v>6.1799999999999562</c:v>
                </c:pt>
                <c:pt idx="310">
                  <c:v>6.1999999999999558</c:v>
                </c:pt>
                <c:pt idx="311">
                  <c:v>6.2199999999999553</c:v>
                </c:pt>
                <c:pt idx="312">
                  <c:v>6.2399999999999549</c:v>
                </c:pt>
                <c:pt idx="313">
                  <c:v>6.2599999999999545</c:v>
                </c:pt>
                <c:pt idx="314">
                  <c:v>6.2799999999999541</c:v>
                </c:pt>
                <c:pt idx="315">
                  <c:v>6.2999999999999536</c:v>
                </c:pt>
                <c:pt idx="316">
                  <c:v>6.3199999999999532</c:v>
                </c:pt>
                <c:pt idx="317">
                  <c:v>6.3399999999999528</c:v>
                </c:pt>
                <c:pt idx="318">
                  <c:v>6.3599999999999524</c:v>
                </c:pt>
                <c:pt idx="319">
                  <c:v>6.3799999999999519</c:v>
                </c:pt>
                <c:pt idx="320">
                  <c:v>6.3999999999999515</c:v>
                </c:pt>
                <c:pt idx="321">
                  <c:v>6.4199999999999511</c:v>
                </c:pt>
                <c:pt idx="322">
                  <c:v>6.4399999999999507</c:v>
                </c:pt>
                <c:pt idx="323">
                  <c:v>6.4599999999999502</c:v>
                </c:pt>
                <c:pt idx="324">
                  <c:v>6.4799999999999498</c:v>
                </c:pt>
                <c:pt idx="325">
                  <c:v>6.4999999999999494</c:v>
                </c:pt>
                <c:pt idx="326">
                  <c:v>6.5199999999999489</c:v>
                </c:pt>
                <c:pt idx="327">
                  <c:v>6.5399999999999485</c:v>
                </c:pt>
                <c:pt idx="328">
                  <c:v>6.5599999999999481</c:v>
                </c:pt>
                <c:pt idx="329">
                  <c:v>6.5799999999999477</c:v>
                </c:pt>
                <c:pt idx="330">
                  <c:v>6.5999999999999472</c:v>
                </c:pt>
                <c:pt idx="331">
                  <c:v>6.6199999999999468</c:v>
                </c:pt>
                <c:pt idx="332">
                  <c:v>6.6399999999999464</c:v>
                </c:pt>
                <c:pt idx="333">
                  <c:v>6.659999999999946</c:v>
                </c:pt>
                <c:pt idx="334">
                  <c:v>6.6799999999999455</c:v>
                </c:pt>
                <c:pt idx="335">
                  <c:v>6.6999999999999451</c:v>
                </c:pt>
                <c:pt idx="336">
                  <c:v>6.7199999999999447</c:v>
                </c:pt>
                <c:pt idx="337">
                  <c:v>6.7399999999999443</c:v>
                </c:pt>
                <c:pt idx="338">
                  <c:v>6.7599999999999438</c:v>
                </c:pt>
                <c:pt idx="339">
                  <c:v>6.7799999999999434</c:v>
                </c:pt>
                <c:pt idx="340">
                  <c:v>6.799999999999943</c:v>
                </c:pt>
                <c:pt idx="341">
                  <c:v>6.8199999999999426</c:v>
                </c:pt>
                <c:pt idx="342">
                  <c:v>6.8399999999999421</c:v>
                </c:pt>
                <c:pt idx="343">
                  <c:v>6.8599999999999417</c:v>
                </c:pt>
                <c:pt idx="344">
                  <c:v>6.8799999999999413</c:v>
                </c:pt>
                <c:pt idx="345">
                  <c:v>6.8999999999999408</c:v>
                </c:pt>
                <c:pt idx="346">
                  <c:v>6.9199999999999404</c:v>
                </c:pt>
                <c:pt idx="347">
                  <c:v>6.93999999999994</c:v>
                </c:pt>
                <c:pt idx="348">
                  <c:v>6.9599999999999396</c:v>
                </c:pt>
                <c:pt idx="349">
                  <c:v>6.9799999999999391</c:v>
                </c:pt>
                <c:pt idx="350">
                  <c:v>6.9999999999999387</c:v>
                </c:pt>
                <c:pt idx="351">
                  <c:v>7.0199999999999383</c:v>
                </c:pt>
                <c:pt idx="352">
                  <c:v>7.0399999999999379</c:v>
                </c:pt>
                <c:pt idx="353">
                  <c:v>7.0599999999999374</c:v>
                </c:pt>
                <c:pt idx="354">
                  <c:v>7.079999999999937</c:v>
                </c:pt>
                <c:pt idx="355">
                  <c:v>7.0999999999999366</c:v>
                </c:pt>
                <c:pt idx="356">
                  <c:v>7.1199999999999362</c:v>
                </c:pt>
                <c:pt idx="357">
                  <c:v>7.1399999999999357</c:v>
                </c:pt>
                <c:pt idx="358">
                  <c:v>7.1599999999999353</c:v>
                </c:pt>
                <c:pt idx="359">
                  <c:v>7.1799999999999349</c:v>
                </c:pt>
                <c:pt idx="360">
                  <c:v>7.1999999999999345</c:v>
                </c:pt>
                <c:pt idx="361">
                  <c:v>7.219999999999934</c:v>
                </c:pt>
                <c:pt idx="362">
                  <c:v>7.2399999999999336</c:v>
                </c:pt>
                <c:pt idx="363">
                  <c:v>7.2599999999999332</c:v>
                </c:pt>
                <c:pt idx="364">
                  <c:v>7.2799999999999327</c:v>
                </c:pt>
                <c:pt idx="365">
                  <c:v>7.2999999999999323</c:v>
                </c:pt>
                <c:pt idx="366">
                  <c:v>7.3199999999999319</c:v>
                </c:pt>
                <c:pt idx="367">
                  <c:v>7.3399999999999315</c:v>
                </c:pt>
                <c:pt idx="368">
                  <c:v>7.359999999999931</c:v>
                </c:pt>
                <c:pt idx="369">
                  <c:v>7.3799999999999306</c:v>
                </c:pt>
                <c:pt idx="370">
                  <c:v>7.3999999999999302</c:v>
                </c:pt>
                <c:pt idx="371">
                  <c:v>7.4199999999999298</c:v>
                </c:pt>
                <c:pt idx="372">
                  <c:v>7.4399999999999293</c:v>
                </c:pt>
                <c:pt idx="373">
                  <c:v>7.4599999999999289</c:v>
                </c:pt>
                <c:pt idx="374">
                  <c:v>7.4799999999999285</c:v>
                </c:pt>
                <c:pt idx="375">
                  <c:v>7.4999999999999281</c:v>
                </c:pt>
                <c:pt idx="376">
                  <c:v>7.5199999999999276</c:v>
                </c:pt>
                <c:pt idx="377">
                  <c:v>7.5399999999999272</c:v>
                </c:pt>
                <c:pt idx="378">
                  <c:v>7.5599999999999268</c:v>
                </c:pt>
                <c:pt idx="379">
                  <c:v>7.5799999999999264</c:v>
                </c:pt>
                <c:pt idx="380">
                  <c:v>7.5999999999999259</c:v>
                </c:pt>
                <c:pt idx="381">
                  <c:v>7.6199999999999255</c:v>
                </c:pt>
                <c:pt idx="382">
                  <c:v>7.6399999999999251</c:v>
                </c:pt>
                <c:pt idx="383">
                  <c:v>7.6599999999999246</c:v>
                </c:pt>
                <c:pt idx="384">
                  <c:v>7.6799999999999242</c:v>
                </c:pt>
                <c:pt idx="385">
                  <c:v>7.6999999999999238</c:v>
                </c:pt>
                <c:pt idx="386">
                  <c:v>7.7199999999999234</c:v>
                </c:pt>
                <c:pt idx="387">
                  <c:v>7.7399999999999229</c:v>
                </c:pt>
                <c:pt idx="388">
                  <c:v>7.7599999999999225</c:v>
                </c:pt>
                <c:pt idx="389">
                  <c:v>7.7799999999999221</c:v>
                </c:pt>
                <c:pt idx="390">
                  <c:v>7.7999999999999217</c:v>
                </c:pt>
                <c:pt idx="391">
                  <c:v>7.8199999999999212</c:v>
                </c:pt>
                <c:pt idx="392">
                  <c:v>7.8399999999999208</c:v>
                </c:pt>
                <c:pt idx="393">
                  <c:v>7.8599999999999204</c:v>
                </c:pt>
                <c:pt idx="394">
                  <c:v>7.87999999999992</c:v>
                </c:pt>
                <c:pt idx="395">
                  <c:v>7.8999999999999195</c:v>
                </c:pt>
                <c:pt idx="396">
                  <c:v>7.9199999999999191</c:v>
                </c:pt>
                <c:pt idx="397">
                  <c:v>7.9399999999999187</c:v>
                </c:pt>
                <c:pt idx="398">
                  <c:v>7.9599999999999183</c:v>
                </c:pt>
                <c:pt idx="399">
                  <c:v>7.9799999999999178</c:v>
                </c:pt>
                <c:pt idx="400">
                  <c:v>7.9999999999999174</c:v>
                </c:pt>
                <c:pt idx="401">
                  <c:v>8.0199999999999179</c:v>
                </c:pt>
                <c:pt idx="402">
                  <c:v>8.0399999999999174</c:v>
                </c:pt>
                <c:pt idx="403">
                  <c:v>8.059999999999917</c:v>
                </c:pt>
                <c:pt idx="404">
                  <c:v>8.0799999999999166</c:v>
                </c:pt>
                <c:pt idx="405">
                  <c:v>8.0999999999999162</c:v>
                </c:pt>
                <c:pt idx="406">
                  <c:v>8.1199999999999157</c:v>
                </c:pt>
                <c:pt idx="407">
                  <c:v>8.1399999999999153</c:v>
                </c:pt>
                <c:pt idx="408">
                  <c:v>8.1599999999999149</c:v>
                </c:pt>
                <c:pt idx="409">
                  <c:v>8.1799999999999145</c:v>
                </c:pt>
                <c:pt idx="410">
                  <c:v>8.199999999999914</c:v>
                </c:pt>
                <c:pt idx="411">
                  <c:v>8.2199999999999136</c:v>
                </c:pt>
                <c:pt idx="412">
                  <c:v>8.2399999999999132</c:v>
                </c:pt>
                <c:pt idx="413">
                  <c:v>8.2599999999999127</c:v>
                </c:pt>
                <c:pt idx="414">
                  <c:v>8.2799999999999123</c:v>
                </c:pt>
                <c:pt idx="415">
                  <c:v>8.2999999999999119</c:v>
                </c:pt>
                <c:pt idx="416">
                  <c:v>8.3199999999999115</c:v>
                </c:pt>
                <c:pt idx="417">
                  <c:v>8.339999999999911</c:v>
                </c:pt>
                <c:pt idx="418">
                  <c:v>8.3599999999999106</c:v>
                </c:pt>
                <c:pt idx="419">
                  <c:v>8.3799999999999102</c:v>
                </c:pt>
                <c:pt idx="420">
                  <c:v>8.3999999999999098</c:v>
                </c:pt>
                <c:pt idx="421">
                  <c:v>8.4199999999999093</c:v>
                </c:pt>
                <c:pt idx="422">
                  <c:v>8.4399999999999089</c:v>
                </c:pt>
                <c:pt idx="423">
                  <c:v>8.4599999999999085</c:v>
                </c:pt>
                <c:pt idx="424">
                  <c:v>8.4799999999999081</c:v>
                </c:pt>
                <c:pt idx="425">
                  <c:v>8.4999999999999076</c:v>
                </c:pt>
                <c:pt idx="426">
                  <c:v>8.5199999999999072</c:v>
                </c:pt>
                <c:pt idx="427">
                  <c:v>8.5399999999999068</c:v>
                </c:pt>
                <c:pt idx="428">
                  <c:v>8.5599999999999064</c:v>
                </c:pt>
                <c:pt idx="429">
                  <c:v>8.5799999999999059</c:v>
                </c:pt>
                <c:pt idx="430">
                  <c:v>8.5999999999999055</c:v>
                </c:pt>
                <c:pt idx="431">
                  <c:v>8.6199999999999051</c:v>
                </c:pt>
                <c:pt idx="432">
                  <c:v>8.6399999999999046</c:v>
                </c:pt>
                <c:pt idx="433">
                  <c:v>8.6599999999999042</c:v>
                </c:pt>
                <c:pt idx="434">
                  <c:v>8.6799999999999038</c:v>
                </c:pt>
                <c:pt idx="435">
                  <c:v>8.6999999999999034</c:v>
                </c:pt>
                <c:pt idx="436">
                  <c:v>8.7199999999999029</c:v>
                </c:pt>
                <c:pt idx="437">
                  <c:v>8.7399999999999025</c:v>
                </c:pt>
                <c:pt idx="438">
                  <c:v>8.7599999999999021</c:v>
                </c:pt>
                <c:pt idx="439">
                  <c:v>8.7799999999999017</c:v>
                </c:pt>
                <c:pt idx="440">
                  <c:v>8.7999999999999012</c:v>
                </c:pt>
                <c:pt idx="441">
                  <c:v>8.8199999999999008</c:v>
                </c:pt>
                <c:pt idx="442">
                  <c:v>8.8399999999999004</c:v>
                </c:pt>
                <c:pt idx="443">
                  <c:v>8.8599999999999</c:v>
                </c:pt>
                <c:pt idx="444">
                  <c:v>8.8799999999998995</c:v>
                </c:pt>
                <c:pt idx="445">
                  <c:v>8.8999999999998991</c:v>
                </c:pt>
                <c:pt idx="446">
                  <c:v>8.9199999999998987</c:v>
                </c:pt>
                <c:pt idx="447">
                  <c:v>8.9399999999998983</c:v>
                </c:pt>
                <c:pt idx="448">
                  <c:v>8.9599999999998978</c:v>
                </c:pt>
                <c:pt idx="449">
                  <c:v>8.9799999999998974</c:v>
                </c:pt>
                <c:pt idx="450">
                  <c:v>8.999999999999897</c:v>
                </c:pt>
                <c:pt idx="451">
                  <c:v>9.0199999999998965</c:v>
                </c:pt>
                <c:pt idx="452">
                  <c:v>9.0399999999998961</c:v>
                </c:pt>
                <c:pt idx="453">
                  <c:v>9.0599999999998957</c:v>
                </c:pt>
                <c:pt idx="454">
                  <c:v>9.0799999999998953</c:v>
                </c:pt>
                <c:pt idx="455">
                  <c:v>9.0999999999998948</c:v>
                </c:pt>
                <c:pt idx="456">
                  <c:v>9.1199999999998944</c:v>
                </c:pt>
                <c:pt idx="457">
                  <c:v>9.139999999999894</c:v>
                </c:pt>
                <c:pt idx="458">
                  <c:v>9.1599999999998936</c:v>
                </c:pt>
                <c:pt idx="459">
                  <c:v>9.1799999999998931</c:v>
                </c:pt>
                <c:pt idx="460">
                  <c:v>9.1999999999998927</c:v>
                </c:pt>
                <c:pt idx="461">
                  <c:v>9.2199999999998923</c:v>
                </c:pt>
                <c:pt idx="462">
                  <c:v>9.2399999999998919</c:v>
                </c:pt>
                <c:pt idx="463">
                  <c:v>9.2599999999998914</c:v>
                </c:pt>
                <c:pt idx="464">
                  <c:v>9.279999999999891</c:v>
                </c:pt>
                <c:pt idx="465">
                  <c:v>9.2999999999998906</c:v>
                </c:pt>
                <c:pt idx="466">
                  <c:v>9.3199999999998902</c:v>
                </c:pt>
                <c:pt idx="467">
                  <c:v>9.3399999999998897</c:v>
                </c:pt>
                <c:pt idx="468">
                  <c:v>9.3599999999998893</c:v>
                </c:pt>
                <c:pt idx="469">
                  <c:v>9.3799999999998889</c:v>
                </c:pt>
                <c:pt idx="470">
                  <c:v>9.3999999999998884</c:v>
                </c:pt>
                <c:pt idx="471">
                  <c:v>9.419999999999888</c:v>
                </c:pt>
                <c:pt idx="472">
                  <c:v>9.4399999999998876</c:v>
                </c:pt>
                <c:pt idx="473">
                  <c:v>9.4599999999998872</c:v>
                </c:pt>
                <c:pt idx="474">
                  <c:v>9.4799999999998867</c:v>
                </c:pt>
                <c:pt idx="475">
                  <c:v>9.4999999999998863</c:v>
                </c:pt>
                <c:pt idx="476">
                  <c:v>9.5199999999998859</c:v>
                </c:pt>
                <c:pt idx="477">
                  <c:v>9.5399999999998855</c:v>
                </c:pt>
                <c:pt idx="478">
                  <c:v>9.559999999999885</c:v>
                </c:pt>
                <c:pt idx="479">
                  <c:v>9.5799999999998846</c:v>
                </c:pt>
                <c:pt idx="480">
                  <c:v>9.5999999999998842</c:v>
                </c:pt>
                <c:pt idx="481">
                  <c:v>9.6199999999998838</c:v>
                </c:pt>
                <c:pt idx="482">
                  <c:v>9.6399999999998833</c:v>
                </c:pt>
                <c:pt idx="483">
                  <c:v>9.6599999999998829</c:v>
                </c:pt>
                <c:pt idx="484">
                  <c:v>9.6799999999998825</c:v>
                </c:pt>
                <c:pt idx="485">
                  <c:v>9.699999999999882</c:v>
                </c:pt>
                <c:pt idx="486">
                  <c:v>9.7199999999998816</c:v>
                </c:pt>
                <c:pt idx="487">
                  <c:v>9.7399999999998812</c:v>
                </c:pt>
                <c:pt idx="488">
                  <c:v>9.7599999999998808</c:v>
                </c:pt>
                <c:pt idx="489">
                  <c:v>9.7799999999998803</c:v>
                </c:pt>
                <c:pt idx="490">
                  <c:v>9.7999999999998799</c:v>
                </c:pt>
                <c:pt idx="491">
                  <c:v>9.8199999999998795</c:v>
                </c:pt>
                <c:pt idx="492">
                  <c:v>9.8399999999998791</c:v>
                </c:pt>
                <c:pt idx="493">
                  <c:v>9.8599999999998786</c:v>
                </c:pt>
                <c:pt idx="494">
                  <c:v>9.8799999999998782</c:v>
                </c:pt>
                <c:pt idx="495">
                  <c:v>9.8999999999998778</c:v>
                </c:pt>
                <c:pt idx="496">
                  <c:v>9.9199999999998774</c:v>
                </c:pt>
                <c:pt idx="497">
                  <c:v>9.9399999999998769</c:v>
                </c:pt>
                <c:pt idx="498">
                  <c:v>9.9599999999998765</c:v>
                </c:pt>
                <c:pt idx="499">
                  <c:v>9.9799999999998761</c:v>
                </c:pt>
                <c:pt idx="500">
                  <c:v>9.9999999999998757</c:v>
                </c:pt>
                <c:pt idx="501">
                  <c:v>10.019999999999875</c:v>
                </c:pt>
                <c:pt idx="502">
                  <c:v>10.039999999999875</c:v>
                </c:pt>
                <c:pt idx="503">
                  <c:v>10.059999999999874</c:v>
                </c:pt>
                <c:pt idx="504">
                  <c:v>10.079999999999874</c:v>
                </c:pt>
                <c:pt idx="505">
                  <c:v>10.099999999999874</c:v>
                </c:pt>
                <c:pt idx="506">
                  <c:v>10.119999999999873</c:v>
                </c:pt>
                <c:pt idx="507">
                  <c:v>10.139999999999873</c:v>
                </c:pt>
                <c:pt idx="508">
                  <c:v>10.159999999999872</c:v>
                </c:pt>
                <c:pt idx="509">
                  <c:v>10.179999999999872</c:v>
                </c:pt>
                <c:pt idx="510">
                  <c:v>10.199999999999871</c:v>
                </c:pt>
                <c:pt idx="511">
                  <c:v>10.219999999999871</c:v>
                </c:pt>
                <c:pt idx="512">
                  <c:v>10.239999999999871</c:v>
                </c:pt>
                <c:pt idx="513">
                  <c:v>10.25999999999987</c:v>
                </c:pt>
                <c:pt idx="514">
                  <c:v>10.27999999999987</c:v>
                </c:pt>
                <c:pt idx="515">
                  <c:v>10.299999999999869</c:v>
                </c:pt>
                <c:pt idx="516">
                  <c:v>10.319999999999869</c:v>
                </c:pt>
                <c:pt idx="517">
                  <c:v>10.339999999999868</c:v>
                </c:pt>
                <c:pt idx="518">
                  <c:v>10.359999999999868</c:v>
                </c:pt>
                <c:pt idx="519">
                  <c:v>10.379999999999868</c:v>
                </c:pt>
                <c:pt idx="520">
                  <c:v>10.399999999999867</c:v>
                </c:pt>
                <c:pt idx="521">
                  <c:v>10.419999999999867</c:v>
                </c:pt>
                <c:pt idx="522">
                  <c:v>10.439999999999866</c:v>
                </c:pt>
                <c:pt idx="523">
                  <c:v>10.459999999999866</c:v>
                </c:pt>
                <c:pt idx="524">
                  <c:v>10.479999999999865</c:v>
                </c:pt>
                <c:pt idx="525">
                  <c:v>10.499999999999865</c:v>
                </c:pt>
                <c:pt idx="526">
                  <c:v>10.519999999999865</c:v>
                </c:pt>
                <c:pt idx="527">
                  <c:v>10.539999999999864</c:v>
                </c:pt>
                <c:pt idx="528">
                  <c:v>10.559999999999864</c:v>
                </c:pt>
                <c:pt idx="529">
                  <c:v>10.579999999999863</c:v>
                </c:pt>
                <c:pt idx="530">
                  <c:v>10.599999999999863</c:v>
                </c:pt>
                <c:pt idx="531">
                  <c:v>10.619999999999862</c:v>
                </c:pt>
                <c:pt idx="532">
                  <c:v>10.639999999999862</c:v>
                </c:pt>
                <c:pt idx="533">
                  <c:v>10.659999999999862</c:v>
                </c:pt>
                <c:pt idx="534">
                  <c:v>10.679999999999861</c:v>
                </c:pt>
                <c:pt idx="535">
                  <c:v>10.699999999999861</c:v>
                </c:pt>
                <c:pt idx="536">
                  <c:v>10.71999999999986</c:v>
                </c:pt>
                <c:pt idx="537">
                  <c:v>10.73999999999986</c:v>
                </c:pt>
                <c:pt idx="538">
                  <c:v>10.759999999999859</c:v>
                </c:pt>
                <c:pt idx="539">
                  <c:v>10.779999999999859</c:v>
                </c:pt>
                <c:pt idx="540">
                  <c:v>10.799999999999859</c:v>
                </c:pt>
                <c:pt idx="541">
                  <c:v>10.819999999999858</c:v>
                </c:pt>
                <c:pt idx="542">
                  <c:v>10.839999999999858</c:v>
                </c:pt>
                <c:pt idx="543">
                  <c:v>10.859999999999857</c:v>
                </c:pt>
                <c:pt idx="544">
                  <c:v>10.879999999999857</c:v>
                </c:pt>
                <c:pt idx="545">
                  <c:v>10.899999999999856</c:v>
                </c:pt>
                <c:pt idx="546">
                  <c:v>10.919999999999856</c:v>
                </c:pt>
                <c:pt idx="547">
                  <c:v>10.939999999999856</c:v>
                </c:pt>
                <c:pt idx="548">
                  <c:v>10.959999999999855</c:v>
                </c:pt>
                <c:pt idx="549">
                  <c:v>10.979999999999855</c:v>
                </c:pt>
                <c:pt idx="550">
                  <c:v>10.999999999999854</c:v>
                </c:pt>
                <c:pt idx="551">
                  <c:v>11.019999999999854</c:v>
                </c:pt>
                <c:pt idx="552">
                  <c:v>11.039999999999853</c:v>
                </c:pt>
                <c:pt idx="553">
                  <c:v>11.059999999999853</c:v>
                </c:pt>
                <c:pt idx="554">
                  <c:v>11.079999999999853</c:v>
                </c:pt>
                <c:pt idx="555">
                  <c:v>11.099999999999852</c:v>
                </c:pt>
                <c:pt idx="556">
                  <c:v>11.119999999999852</c:v>
                </c:pt>
                <c:pt idx="557">
                  <c:v>11.139999999999851</c:v>
                </c:pt>
                <c:pt idx="558">
                  <c:v>11.159999999999851</c:v>
                </c:pt>
                <c:pt idx="559">
                  <c:v>11.179999999999851</c:v>
                </c:pt>
                <c:pt idx="560">
                  <c:v>11.19999999999985</c:v>
                </c:pt>
                <c:pt idx="561">
                  <c:v>11.21999999999985</c:v>
                </c:pt>
                <c:pt idx="562">
                  <c:v>11.239999999999849</c:v>
                </c:pt>
                <c:pt idx="563">
                  <c:v>11.259999999999849</c:v>
                </c:pt>
                <c:pt idx="564">
                  <c:v>11.279999999999848</c:v>
                </c:pt>
                <c:pt idx="565">
                  <c:v>11.299999999999848</c:v>
                </c:pt>
                <c:pt idx="566">
                  <c:v>11.319999999999848</c:v>
                </c:pt>
                <c:pt idx="567">
                  <c:v>11.339999999999847</c:v>
                </c:pt>
                <c:pt idx="568">
                  <c:v>11.359999999999847</c:v>
                </c:pt>
                <c:pt idx="569">
                  <c:v>11.379999999999846</c:v>
                </c:pt>
                <c:pt idx="570">
                  <c:v>11.399999999999846</c:v>
                </c:pt>
                <c:pt idx="571">
                  <c:v>11.419999999999845</c:v>
                </c:pt>
                <c:pt idx="572">
                  <c:v>11.439999999999845</c:v>
                </c:pt>
                <c:pt idx="573">
                  <c:v>11.459999999999845</c:v>
                </c:pt>
                <c:pt idx="574">
                  <c:v>11.479999999999844</c:v>
                </c:pt>
                <c:pt idx="575">
                  <c:v>11.499999999999844</c:v>
                </c:pt>
                <c:pt idx="576">
                  <c:v>11.519999999999843</c:v>
                </c:pt>
                <c:pt idx="577">
                  <c:v>11.539999999999843</c:v>
                </c:pt>
                <c:pt idx="578">
                  <c:v>11.559999999999842</c:v>
                </c:pt>
                <c:pt idx="579">
                  <c:v>11.579999999999842</c:v>
                </c:pt>
                <c:pt idx="580">
                  <c:v>11.599999999999842</c:v>
                </c:pt>
                <c:pt idx="581">
                  <c:v>11.619999999999841</c:v>
                </c:pt>
                <c:pt idx="582">
                  <c:v>11.639999999999841</c:v>
                </c:pt>
                <c:pt idx="583">
                  <c:v>11.65999999999984</c:v>
                </c:pt>
                <c:pt idx="584">
                  <c:v>11.67999999999984</c:v>
                </c:pt>
                <c:pt idx="585">
                  <c:v>11.699999999999839</c:v>
                </c:pt>
                <c:pt idx="586">
                  <c:v>11.719999999999839</c:v>
                </c:pt>
                <c:pt idx="587">
                  <c:v>11.739999999999839</c:v>
                </c:pt>
                <c:pt idx="588">
                  <c:v>11.759999999999838</c:v>
                </c:pt>
                <c:pt idx="589">
                  <c:v>11.779999999999838</c:v>
                </c:pt>
                <c:pt idx="590">
                  <c:v>11.799999999999837</c:v>
                </c:pt>
                <c:pt idx="591">
                  <c:v>11.819999999999837</c:v>
                </c:pt>
                <c:pt idx="592">
                  <c:v>11.839999999999836</c:v>
                </c:pt>
                <c:pt idx="593">
                  <c:v>11.859999999999836</c:v>
                </c:pt>
                <c:pt idx="594">
                  <c:v>11.879999999999836</c:v>
                </c:pt>
                <c:pt idx="595">
                  <c:v>11.899999999999835</c:v>
                </c:pt>
                <c:pt idx="596">
                  <c:v>11.919999999999835</c:v>
                </c:pt>
                <c:pt idx="597">
                  <c:v>11.939999999999834</c:v>
                </c:pt>
                <c:pt idx="598">
                  <c:v>11.959999999999834</c:v>
                </c:pt>
                <c:pt idx="599">
                  <c:v>11.979999999999833</c:v>
                </c:pt>
                <c:pt idx="600">
                  <c:v>11.999999999999833</c:v>
                </c:pt>
                <c:pt idx="601">
                  <c:v>12.019999999999833</c:v>
                </c:pt>
                <c:pt idx="602">
                  <c:v>12.039999999999832</c:v>
                </c:pt>
                <c:pt idx="603">
                  <c:v>12.059999999999832</c:v>
                </c:pt>
                <c:pt idx="604">
                  <c:v>12.079999999999831</c:v>
                </c:pt>
                <c:pt idx="605">
                  <c:v>12.099999999999831</c:v>
                </c:pt>
                <c:pt idx="606">
                  <c:v>12.11999999999983</c:v>
                </c:pt>
                <c:pt idx="607">
                  <c:v>12.13999999999983</c:v>
                </c:pt>
                <c:pt idx="608">
                  <c:v>12.15999999999983</c:v>
                </c:pt>
                <c:pt idx="609">
                  <c:v>12.179999999999829</c:v>
                </c:pt>
                <c:pt idx="610">
                  <c:v>12.199999999999829</c:v>
                </c:pt>
                <c:pt idx="611">
                  <c:v>12.219999999999828</c:v>
                </c:pt>
                <c:pt idx="612">
                  <c:v>12.239999999999828</c:v>
                </c:pt>
                <c:pt idx="613">
                  <c:v>12.259999999999827</c:v>
                </c:pt>
                <c:pt idx="614">
                  <c:v>12.279999999999827</c:v>
                </c:pt>
                <c:pt idx="615">
                  <c:v>12.299999999999827</c:v>
                </c:pt>
                <c:pt idx="616">
                  <c:v>12.319999999999826</c:v>
                </c:pt>
                <c:pt idx="617">
                  <c:v>12.339999999999826</c:v>
                </c:pt>
                <c:pt idx="618">
                  <c:v>12.359999999999825</c:v>
                </c:pt>
                <c:pt idx="619">
                  <c:v>12.379999999999825</c:v>
                </c:pt>
                <c:pt idx="620">
                  <c:v>12.399999999999824</c:v>
                </c:pt>
                <c:pt idx="621">
                  <c:v>12.419999999999824</c:v>
                </c:pt>
                <c:pt idx="622">
                  <c:v>12.439999999999824</c:v>
                </c:pt>
                <c:pt idx="623">
                  <c:v>12.459999999999823</c:v>
                </c:pt>
                <c:pt idx="624">
                  <c:v>12.479999999999823</c:v>
                </c:pt>
                <c:pt idx="625">
                  <c:v>12.499999999999822</c:v>
                </c:pt>
                <c:pt idx="626">
                  <c:v>12.519999999999822</c:v>
                </c:pt>
                <c:pt idx="627">
                  <c:v>12.539999999999822</c:v>
                </c:pt>
                <c:pt idx="628">
                  <c:v>12.559999999999821</c:v>
                </c:pt>
                <c:pt idx="629">
                  <c:v>12.579999999999821</c:v>
                </c:pt>
                <c:pt idx="630">
                  <c:v>12.59999999999982</c:v>
                </c:pt>
                <c:pt idx="631">
                  <c:v>12.61999999999982</c:v>
                </c:pt>
                <c:pt idx="632">
                  <c:v>12.639999999999819</c:v>
                </c:pt>
                <c:pt idx="633">
                  <c:v>12.659999999999819</c:v>
                </c:pt>
                <c:pt idx="634">
                  <c:v>12.679999999999819</c:v>
                </c:pt>
                <c:pt idx="635">
                  <c:v>12.699999999999818</c:v>
                </c:pt>
                <c:pt idx="636">
                  <c:v>12.719999999999818</c:v>
                </c:pt>
                <c:pt idx="637">
                  <c:v>12.739999999999817</c:v>
                </c:pt>
                <c:pt idx="638">
                  <c:v>12.759999999999817</c:v>
                </c:pt>
                <c:pt idx="639">
                  <c:v>12.779999999999816</c:v>
                </c:pt>
                <c:pt idx="640">
                  <c:v>12.799999999999816</c:v>
                </c:pt>
                <c:pt idx="641">
                  <c:v>12.819999999999816</c:v>
                </c:pt>
                <c:pt idx="642">
                  <c:v>12.839999999999815</c:v>
                </c:pt>
                <c:pt idx="643">
                  <c:v>12.859999999999815</c:v>
                </c:pt>
                <c:pt idx="644">
                  <c:v>12.879999999999814</c:v>
                </c:pt>
                <c:pt idx="645">
                  <c:v>12.899999999999814</c:v>
                </c:pt>
                <c:pt idx="646">
                  <c:v>12.919999999999813</c:v>
                </c:pt>
                <c:pt idx="647">
                  <c:v>12.939999999999813</c:v>
                </c:pt>
                <c:pt idx="648">
                  <c:v>12.959999999999813</c:v>
                </c:pt>
                <c:pt idx="649">
                  <c:v>12.979999999999812</c:v>
                </c:pt>
                <c:pt idx="650">
                  <c:v>12.999999999999812</c:v>
                </c:pt>
                <c:pt idx="651">
                  <c:v>13.019999999999811</c:v>
                </c:pt>
                <c:pt idx="652">
                  <c:v>13.039999999999811</c:v>
                </c:pt>
                <c:pt idx="653">
                  <c:v>13.05999999999981</c:v>
                </c:pt>
                <c:pt idx="654">
                  <c:v>13.07999999999981</c:v>
                </c:pt>
                <c:pt idx="655">
                  <c:v>13.09999999999981</c:v>
                </c:pt>
                <c:pt idx="656">
                  <c:v>13.119999999999809</c:v>
                </c:pt>
                <c:pt idx="657">
                  <c:v>13.139999999999809</c:v>
                </c:pt>
                <c:pt idx="658">
                  <c:v>13.159999999999808</c:v>
                </c:pt>
                <c:pt idx="659">
                  <c:v>13.179999999999808</c:v>
                </c:pt>
                <c:pt idx="660">
                  <c:v>13.199999999999807</c:v>
                </c:pt>
                <c:pt idx="661">
                  <c:v>13.219999999999807</c:v>
                </c:pt>
                <c:pt idx="662">
                  <c:v>13.239999999999807</c:v>
                </c:pt>
                <c:pt idx="663">
                  <c:v>13.259999999999806</c:v>
                </c:pt>
                <c:pt idx="664">
                  <c:v>13.279999999999806</c:v>
                </c:pt>
                <c:pt idx="665">
                  <c:v>13.299999999999805</c:v>
                </c:pt>
                <c:pt idx="666">
                  <c:v>13.319999999999805</c:v>
                </c:pt>
                <c:pt idx="667">
                  <c:v>13.339999999999804</c:v>
                </c:pt>
                <c:pt idx="668">
                  <c:v>13.359999999999804</c:v>
                </c:pt>
                <c:pt idx="669">
                  <c:v>13.379999999999804</c:v>
                </c:pt>
                <c:pt idx="670">
                  <c:v>13.399999999999803</c:v>
                </c:pt>
                <c:pt idx="671">
                  <c:v>13.419999999999803</c:v>
                </c:pt>
                <c:pt idx="672">
                  <c:v>13.439999999999802</c:v>
                </c:pt>
                <c:pt idx="673">
                  <c:v>13.459999999999802</c:v>
                </c:pt>
                <c:pt idx="674">
                  <c:v>13.479999999999801</c:v>
                </c:pt>
                <c:pt idx="675">
                  <c:v>13.499999999999801</c:v>
                </c:pt>
                <c:pt idx="676">
                  <c:v>13.519999999999801</c:v>
                </c:pt>
                <c:pt idx="677">
                  <c:v>13.5399999999998</c:v>
                </c:pt>
                <c:pt idx="678">
                  <c:v>13.5599999999998</c:v>
                </c:pt>
                <c:pt idx="679">
                  <c:v>13.579999999999799</c:v>
                </c:pt>
                <c:pt idx="680">
                  <c:v>13.599999999999799</c:v>
                </c:pt>
                <c:pt idx="681">
                  <c:v>13.619999999999798</c:v>
                </c:pt>
                <c:pt idx="682">
                  <c:v>13.639999999999798</c:v>
                </c:pt>
                <c:pt idx="683">
                  <c:v>13.659999999999798</c:v>
                </c:pt>
                <c:pt idx="684">
                  <c:v>13.679999999999797</c:v>
                </c:pt>
                <c:pt idx="685">
                  <c:v>13.699999999999797</c:v>
                </c:pt>
                <c:pt idx="686">
                  <c:v>13.719999999999796</c:v>
                </c:pt>
                <c:pt idx="687">
                  <c:v>13.739999999999796</c:v>
                </c:pt>
                <c:pt idx="688">
                  <c:v>13.759999999999796</c:v>
                </c:pt>
                <c:pt idx="689">
                  <c:v>13.779999999999795</c:v>
                </c:pt>
                <c:pt idx="690">
                  <c:v>13.799999999999795</c:v>
                </c:pt>
                <c:pt idx="691">
                  <c:v>13.819999999999794</c:v>
                </c:pt>
                <c:pt idx="692">
                  <c:v>13.839999999999794</c:v>
                </c:pt>
                <c:pt idx="693">
                  <c:v>13.859999999999793</c:v>
                </c:pt>
                <c:pt idx="694">
                  <c:v>13.879999999999793</c:v>
                </c:pt>
                <c:pt idx="695">
                  <c:v>13.899999999999793</c:v>
                </c:pt>
                <c:pt idx="696">
                  <c:v>13.919999999999792</c:v>
                </c:pt>
                <c:pt idx="697">
                  <c:v>13.939999999999792</c:v>
                </c:pt>
                <c:pt idx="698">
                  <c:v>13.959999999999791</c:v>
                </c:pt>
                <c:pt idx="699">
                  <c:v>13.979999999999791</c:v>
                </c:pt>
                <c:pt idx="700">
                  <c:v>13.99999999999979</c:v>
                </c:pt>
                <c:pt idx="701">
                  <c:v>14.01999999999979</c:v>
                </c:pt>
                <c:pt idx="702">
                  <c:v>14.03999999999979</c:v>
                </c:pt>
                <c:pt idx="703">
                  <c:v>14.059999999999789</c:v>
                </c:pt>
                <c:pt idx="704">
                  <c:v>14.079999999999789</c:v>
                </c:pt>
                <c:pt idx="705">
                  <c:v>14.099999999999788</c:v>
                </c:pt>
                <c:pt idx="706">
                  <c:v>14.119999999999788</c:v>
                </c:pt>
                <c:pt idx="707">
                  <c:v>14.139999999999787</c:v>
                </c:pt>
                <c:pt idx="708">
                  <c:v>14.159999999999787</c:v>
                </c:pt>
                <c:pt idx="709">
                  <c:v>14.179999999999787</c:v>
                </c:pt>
                <c:pt idx="710">
                  <c:v>14.199999999999786</c:v>
                </c:pt>
                <c:pt idx="711">
                  <c:v>14.219999999999786</c:v>
                </c:pt>
                <c:pt idx="712">
                  <c:v>14.239999999999785</c:v>
                </c:pt>
                <c:pt idx="713">
                  <c:v>14.259999999999785</c:v>
                </c:pt>
                <c:pt idx="714">
                  <c:v>14.279999999999784</c:v>
                </c:pt>
                <c:pt idx="715">
                  <c:v>14.299999999999784</c:v>
                </c:pt>
                <c:pt idx="716">
                  <c:v>14.319999999999784</c:v>
                </c:pt>
                <c:pt idx="717">
                  <c:v>14.339999999999783</c:v>
                </c:pt>
                <c:pt idx="718">
                  <c:v>14.359999999999783</c:v>
                </c:pt>
                <c:pt idx="719">
                  <c:v>14.379999999999782</c:v>
                </c:pt>
                <c:pt idx="720">
                  <c:v>14.399999999999782</c:v>
                </c:pt>
                <c:pt idx="721">
                  <c:v>14.419999999999781</c:v>
                </c:pt>
                <c:pt idx="722">
                  <c:v>14.439999999999781</c:v>
                </c:pt>
                <c:pt idx="723">
                  <c:v>14.459999999999781</c:v>
                </c:pt>
                <c:pt idx="724">
                  <c:v>14.47999999999978</c:v>
                </c:pt>
                <c:pt idx="725">
                  <c:v>14.49999999999978</c:v>
                </c:pt>
                <c:pt idx="726">
                  <c:v>14.519999999999779</c:v>
                </c:pt>
                <c:pt idx="727">
                  <c:v>14.539999999999779</c:v>
                </c:pt>
                <c:pt idx="728">
                  <c:v>14.559999999999778</c:v>
                </c:pt>
                <c:pt idx="729">
                  <c:v>14.579999999999778</c:v>
                </c:pt>
                <c:pt idx="730">
                  <c:v>14.599999999999778</c:v>
                </c:pt>
                <c:pt idx="731">
                  <c:v>14.619999999999777</c:v>
                </c:pt>
                <c:pt idx="732">
                  <c:v>14.639999999999777</c:v>
                </c:pt>
                <c:pt idx="733">
                  <c:v>14.659999999999776</c:v>
                </c:pt>
                <c:pt idx="734">
                  <c:v>14.679999999999776</c:v>
                </c:pt>
                <c:pt idx="735">
                  <c:v>14.699999999999775</c:v>
                </c:pt>
                <c:pt idx="736">
                  <c:v>14.719999999999775</c:v>
                </c:pt>
                <c:pt idx="737">
                  <c:v>14.739999999999775</c:v>
                </c:pt>
                <c:pt idx="738">
                  <c:v>14.759999999999774</c:v>
                </c:pt>
                <c:pt idx="739">
                  <c:v>14.779999999999774</c:v>
                </c:pt>
                <c:pt idx="740">
                  <c:v>14.799999999999773</c:v>
                </c:pt>
                <c:pt idx="741">
                  <c:v>14.819999999999773</c:v>
                </c:pt>
                <c:pt idx="742">
                  <c:v>14.839999999999772</c:v>
                </c:pt>
                <c:pt idx="743">
                  <c:v>14.859999999999772</c:v>
                </c:pt>
                <c:pt idx="744">
                  <c:v>14.879999999999772</c:v>
                </c:pt>
                <c:pt idx="745">
                  <c:v>14.899999999999771</c:v>
                </c:pt>
                <c:pt idx="746">
                  <c:v>14.919999999999771</c:v>
                </c:pt>
                <c:pt idx="747">
                  <c:v>14.93999999999977</c:v>
                </c:pt>
                <c:pt idx="748">
                  <c:v>14.95999999999977</c:v>
                </c:pt>
                <c:pt idx="749">
                  <c:v>14.979999999999769</c:v>
                </c:pt>
                <c:pt idx="750">
                  <c:v>14.999999999999769</c:v>
                </c:pt>
                <c:pt idx="751">
                  <c:v>15.019999999999769</c:v>
                </c:pt>
                <c:pt idx="752">
                  <c:v>15.039999999999768</c:v>
                </c:pt>
                <c:pt idx="753">
                  <c:v>15.059999999999768</c:v>
                </c:pt>
                <c:pt idx="754">
                  <c:v>15.079999999999767</c:v>
                </c:pt>
                <c:pt idx="755">
                  <c:v>15.099999999999767</c:v>
                </c:pt>
                <c:pt idx="756">
                  <c:v>15.119999999999767</c:v>
                </c:pt>
                <c:pt idx="757">
                  <c:v>15.139999999999766</c:v>
                </c:pt>
                <c:pt idx="758">
                  <c:v>15.159999999999766</c:v>
                </c:pt>
                <c:pt idx="759">
                  <c:v>15.179999999999765</c:v>
                </c:pt>
                <c:pt idx="760">
                  <c:v>15.199999999999765</c:v>
                </c:pt>
                <c:pt idx="761">
                  <c:v>15.219999999999764</c:v>
                </c:pt>
                <c:pt idx="762">
                  <c:v>15.239999999999764</c:v>
                </c:pt>
                <c:pt idx="763">
                  <c:v>15.259999999999764</c:v>
                </c:pt>
                <c:pt idx="764">
                  <c:v>15.279999999999763</c:v>
                </c:pt>
                <c:pt idx="765">
                  <c:v>15.299999999999763</c:v>
                </c:pt>
                <c:pt idx="766">
                  <c:v>15.319999999999762</c:v>
                </c:pt>
                <c:pt idx="767">
                  <c:v>15.339999999999762</c:v>
                </c:pt>
                <c:pt idx="768">
                  <c:v>15.359999999999761</c:v>
                </c:pt>
                <c:pt idx="769">
                  <c:v>15.379999999999761</c:v>
                </c:pt>
                <c:pt idx="770">
                  <c:v>15.399999999999761</c:v>
                </c:pt>
                <c:pt idx="771">
                  <c:v>15.41999999999976</c:v>
                </c:pt>
                <c:pt idx="772">
                  <c:v>15.43999999999976</c:v>
                </c:pt>
                <c:pt idx="773">
                  <c:v>15.459999999999759</c:v>
                </c:pt>
                <c:pt idx="774">
                  <c:v>15.479999999999759</c:v>
                </c:pt>
                <c:pt idx="775">
                  <c:v>15.499999999999758</c:v>
                </c:pt>
                <c:pt idx="776">
                  <c:v>15.519999999999758</c:v>
                </c:pt>
                <c:pt idx="777">
                  <c:v>15.539999999999758</c:v>
                </c:pt>
                <c:pt idx="778">
                  <c:v>15.559999999999757</c:v>
                </c:pt>
                <c:pt idx="779">
                  <c:v>15.579999999999757</c:v>
                </c:pt>
                <c:pt idx="780">
                  <c:v>15.599999999999756</c:v>
                </c:pt>
                <c:pt idx="781">
                  <c:v>15.619999999999756</c:v>
                </c:pt>
                <c:pt idx="782">
                  <c:v>15.639999999999755</c:v>
                </c:pt>
                <c:pt idx="783">
                  <c:v>15.659999999999755</c:v>
                </c:pt>
                <c:pt idx="784">
                  <c:v>15.679999999999755</c:v>
                </c:pt>
                <c:pt idx="785">
                  <c:v>15.699999999999754</c:v>
                </c:pt>
                <c:pt idx="786">
                  <c:v>15.719999999999754</c:v>
                </c:pt>
                <c:pt idx="787">
                  <c:v>15.739999999999753</c:v>
                </c:pt>
                <c:pt idx="788">
                  <c:v>15.759999999999753</c:v>
                </c:pt>
                <c:pt idx="789">
                  <c:v>15.779999999999752</c:v>
                </c:pt>
                <c:pt idx="790">
                  <c:v>15.799999999999752</c:v>
                </c:pt>
                <c:pt idx="791">
                  <c:v>15.819999999999752</c:v>
                </c:pt>
                <c:pt idx="792">
                  <c:v>15.839999999999751</c:v>
                </c:pt>
                <c:pt idx="793">
                  <c:v>15.859999999999751</c:v>
                </c:pt>
                <c:pt idx="794">
                  <c:v>15.87999999999975</c:v>
                </c:pt>
                <c:pt idx="795">
                  <c:v>15.89999999999975</c:v>
                </c:pt>
                <c:pt idx="796">
                  <c:v>15.919999999999749</c:v>
                </c:pt>
                <c:pt idx="797">
                  <c:v>15.939999999999749</c:v>
                </c:pt>
                <c:pt idx="798">
                  <c:v>15.959999999999749</c:v>
                </c:pt>
                <c:pt idx="799">
                  <c:v>15.979999999999748</c:v>
                </c:pt>
                <c:pt idx="800">
                  <c:v>15.999999999999748</c:v>
                </c:pt>
                <c:pt idx="801">
                  <c:v>16.019999999999747</c:v>
                </c:pt>
                <c:pt idx="802">
                  <c:v>16.039999999999747</c:v>
                </c:pt>
                <c:pt idx="803">
                  <c:v>16.059999999999746</c:v>
                </c:pt>
                <c:pt idx="804">
                  <c:v>16.079999999999746</c:v>
                </c:pt>
                <c:pt idx="805">
                  <c:v>16.099999999999746</c:v>
                </c:pt>
                <c:pt idx="806">
                  <c:v>16.119999999999745</c:v>
                </c:pt>
                <c:pt idx="807">
                  <c:v>16.139999999999745</c:v>
                </c:pt>
                <c:pt idx="808">
                  <c:v>16.159999999999744</c:v>
                </c:pt>
                <c:pt idx="809">
                  <c:v>16.179999999999744</c:v>
                </c:pt>
                <c:pt idx="810">
                  <c:v>16.199999999999743</c:v>
                </c:pt>
                <c:pt idx="811">
                  <c:v>16.219999999999743</c:v>
                </c:pt>
                <c:pt idx="812">
                  <c:v>16.239999999999743</c:v>
                </c:pt>
                <c:pt idx="813">
                  <c:v>16.259999999999742</c:v>
                </c:pt>
                <c:pt idx="814">
                  <c:v>16.279999999999742</c:v>
                </c:pt>
                <c:pt idx="815">
                  <c:v>16.299999999999741</c:v>
                </c:pt>
                <c:pt idx="816">
                  <c:v>16.319999999999741</c:v>
                </c:pt>
                <c:pt idx="817">
                  <c:v>16.339999999999741</c:v>
                </c:pt>
                <c:pt idx="818">
                  <c:v>16.35999999999974</c:v>
                </c:pt>
                <c:pt idx="819">
                  <c:v>16.37999999999974</c:v>
                </c:pt>
                <c:pt idx="820">
                  <c:v>16.399999999999739</c:v>
                </c:pt>
                <c:pt idx="821">
                  <c:v>16.419999999999739</c:v>
                </c:pt>
                <c:pt idx="822">
                  <c:v>16.439999999999738</c:v>
                </c:pt>
                <c:pt idx="823">
                  <c:v>16.459999999999738</c:v>
                </c:pt>
                <c:pt idx="824">
                  <c:v>16.479999999999738</c:v>
                </c:pt>
                <c:pt idx="825">
                  <c:v>16.499999999999737</c:v>
                </c:pt>
                <c:pt idx="826">
                  <c:v>16.519999999999737</c:v>
                </c:pt>
                <c:pt idx="827">
                  <c:v>16.539999999999736</c:v>
                </c:pt>
                <c:pt idx="828">
                  <c:v>16.559999999999736</c:v>
                </c:pt>
                <c:pt idx="829">
                  <c:v>16.579999999999735</c:v>
                </c:pt>
                <c:pt idx="830">
                  <c:v>16.599999999999735</c:v>
                </c:pt>
                <c:pt idx="831">
                  <c:v>16.619999999999735</c:v>
                </c:pt>
                <c:pt idx="832">
                  <c:v>16.639999999999734</c:v>
                </c:pt>
                <c:pt idx="833">
                  <c:v>16.659999999999734</c:v>
                </c:pt>
                <c:pt idx="834">
                  <c:v>16.679999999999733</c:v>
                </c:pt>
                <c:pt idx="835">
                  <c:v>16.699999999999733</c:v>
                </c:pt>
                <c:pt idx="836">
                  <c:v>16.719999999999732</c:v>
                </c:pt>
                <c:pt idx="837">
                  <c:v>16.739999999999732</c:v>
                </c:pt>
                <c:pt idx="838">
                  <c:v>16.759999999999732</c:v>
                </c:pt>
                <c:pt idx="839">
                  <c:v>16.779999999999731</c:v>
                </c:pt>
                <c:pt idx="840">
                  <c:v>16.799999999999731</c:v>
                </c:pt>
                <c:pt idx="841">
                  <c:v>16.81999999999973</c:v>
                </c:pt>
                <c:pt idx="842">
                  <c:v>16.83999999999973</c:v>
                </c:pt>
                <c:pt idx="843">
                  <c:v>16.859999999999729</c:v>
                </c:pt>
                <c:pt idx="844">
                  <c:v>16.879999999999729</c:v>
                </c:pt>
                <c:pt idx="845">
                  <c:v>16.899999999999729</c:v>
                </c:pt>
                <c:pt idx="846">
                  <c:v>16.919999999999728</c:v>
                </c:pt>
                <c:pt idx="847">
                  <c:v>16.939999999999728</c:v>
                </c:pt>
                <c:pt idx="848">
                  <c:v>16.959999999999727</c:v>
                </c:pt>
                <c:pt idx="849">
                  <c:v>16.979999999999727</c:v>
                </c:pt>
                <c:pt idx="850">
                  <c:v>16.999999999999726</c:v>
                </c:pt>
                <c:pt idx="851">
                  <c:v>17.019999999999726</c:v>
                </c:pt>
                <c:pt idx="852">
                  <c:v>17.039999999999726</c:v>
                </c:pt>
                <c:pt idx="853">
                  <c:v>17.059999999999725</c:v>
                </c:pt>
                <c:pt idx="854">
                  <c:v>17.079999999999725</c:v>
                </c:pt>
                <c:pt idx="855">
                  <c:v>17.099999999999724</c:v>
                </c:pt>
                <c:pt idx="856">
                  <c:v>17.119999999999724</c:v>
                </c:pt>
                <c:pt idx="857">
                  <c:v>17.139999999999723</c:v>
                </c:pt>
                <c:pt idx="858">
                  <c:v>17.159999999999723</c:v>
                </c:pt>
                <c:pt idx="859">
                  <c:v>17.179999999999723</c:v>
                </c:pt>
                <c:pt idx="860">
                  <c:v>17.199999999999722</c:v>
                </c:pt>
                <c:pt idx="861">
                  <c:v>17.219999999999722</c:v>
                </c:pt>
                <c:pt idx="862">
                  <c:v>17.239999999999721</c:v>
                </c:pt>
                <c:pt idx="863">
                  <c:v>17.259999999999721</c:v>
                </c:pt>
                <c:pt idx="864">
                  <c:v>17.27999999999972</c:v>
                </c:pt>
                <c:pt idx="865">
                  <c:v>17.29999999999972</c:v>
                </c:pt>
                <c:pt idx="866">
                  <c:v>17.31999999999972</c:v>
                </c:pt>
                <c:pt idx="867">
                  <c:v>17.339999999999719</c:v>
                </c:pt>
                <c:pt idx="868">
                  <c:v>17.359999999999719</c:v>
                </c:pt>
                <c:pt idx="869">
                  <c:v>17.379999999999718</c:v>
                </c:pt>
                <c:pt idx="870">
                  <c:v>17.399999999999718</c:v>
                </c:pt>
                <c:pt idx="871">
                  <c:v>17.419999999999717</c:v>
                </c:pt>
                <c:pt idx="872">
                  <c:v>17.439999999999717</c:v>
                </c:pt>
                <c:pt idx="873">
                  <c:v>17.459999999999717</c:v>
                </c:pt>
                <c:pt idx="874">
                  <c:v>17.479999999999716</c:v>
                </c:pt>
                <c:pt idx="875">
                  <c:v>17.499999999999716</c:v>
                </c:pt>
                <c:pt idx="876">
                  <c:v>17.519999999999715</c:v>
                </c:pt>
                <c:pt idx="877">
                  <c:v>17.539999999999715</c:v>
                </c:pt>
                <c:pt idx="878">
                  <c:v>17.559999999999715</c:v>
                </c:pt>
                <c:pt idx="879">
                  <c:v>17.579999999999714</c:v>
                </c:pt>
                <c:pt idx="880">
                  <c:v>17.599999999999714</c:v>
                </c:pt>
                <c:pt idx="881">
                  <c:v>17.619999999999713</c:v>
                </c:pt>
                <c:pt idx="882">
                  <c:v>17.639999999999713</c:v>
                </c:pt>
                <c:pt idx="883">
                  <c:v>17.659999999999712</c:v>
                </c:pt>
                <c:pt idx="884">
                  <c:v>17.679999999999712</c:v>
                </c:pt>
                <c:pt idx="885">
                  <c:v>17.699999999999712</c:v>
                </c:pt>
                <c:pt idx="886">
                  <c:v>17.719999999999711</c:v>
                </c:pt>
                <c:pt idx="887">
                  <c:v>17.739999999999711</c:v>
                </c:pt>
                <c:pt idx="888">
                  <c:v>17.75999999999971</c:v>
                </c:pt>
                <c:pt idx="889">
                  <c:v>17.77999999999971</c:v>
                </c:pt>
                <c:pt idx="890">
                  <c:v>17.799999999999709</c:v>
                </c:pt>
                <c:pt idx="891">
                  <c:v>17.819999999999709</c:v>
                </c:pt>
                <c:pt idx="892">
                  <c:v>17.839999999999709</c:v>
                </c:pt>
                <c:pt idx="893">
                  <c:v>17.859999999999708</c:v>
                </c:pt>
                <c:pt idx="894">
                  <c:v>17.879999999999708</c:v>
                </c:pt>
                <c:pt idx="895">
                  <c:v>17.899999999999707</c:v>
                </c:pt>
                <c:pt idx="896">
                  <c:v>17.919999999999707</c:v>
                </c:pt>
                <c:pt idx="897">
                  <c:v>17.939999999999706</c:v>
                </c:pt>
                <c:pt idx="898">
                  <c:v>17.959999999999706</c:v>
                </c:pt>
                <c:pt idx="899">
                  <c:v>17.979999999999706</c:v>
                </c:pt>
                <c:pt idx="900">
                  <c:v>17.999999999999705</c:v>
                </c:pt>
                <c:pt idx="901">
                  <c:v>18.019999999999705</c:v>
                </c:pt>
                <c:pt idx="902">
                  <c:v>18.039999999999704</c:v>
                </c:pt>
                <c:pt idx="903">
                  <c:v>18.059999999999704</c:v>
                </c:pt>
                <c:pt idx="904">
                  <c:v>18.079999999999703</c:v>
                </c:pt>
                <c:pt idx="905">
                  <c:v>18.099999999999703</c:v>
                </c:pt>
                <c:pt idx="906">
                  <c:v>18.119999999999703</c:v>
                </c:pt>
                <c:pt idx="907">
                  <c:v>18.139999999999702</c:v>
                </c:pt>
                <c:pt idx="908">
                  <c:v>18.159999999999702</c:v>
                </c:pt>
                <c:pt idx="909">
                  <c:v>18.179999999999701</c:v>
                </c:pt>
                <c:pt idx="910">
                  <c:v>18.199999999999701</c:v>
                </c:pt>
                <c:pt idx="911">
                  <c:v>18.2199999999997</c:v>
                </c:pt>
                <c:pt idx="912">
                  <c:v>18.2399999999997</c:v>
                </c:pt>
                <c:pt idx="913">
                  <c:v>18.2599999999997</c:v>
                </c:pt>
                <c:pt idx="914">
                  <c:v>18.279999999999699</c:v>
                </c:pt>
                <c:pt idx="915">
                  <c:v>18.299999999999699</c:v>
                </c:pt>
                <c:pt idx="916">
                  <c:v>18.319999999999698</c:v>
                </c:pt>
                <c:pt idx="917">
                  <c:v>18.339999999999698</c:v>
                </c:pt>
                <c:pt idx="918">
                  <c:v>18.359999999999697</c:v>
                </c:pt>
                <c:pt idx="919">
                  <c:v>18.379999999999697</c:v>
                </c:pt>
                <c:pt idx="920">
                  <c:v>18.399999999999697</c:v>
                </c:pt>
                <c:pt idx="921">
                  <c:v>18.419999999999696</c:v>
                </c:pt>
                <c:pt idx="922">
                  <c:v>18.439999999999696</c:v>
                </c:pt>
                <c:pt idx="923">
                  <c:v>18.459999999999695</c:v>
                </c:pt>
                <c:pt idx="924">
                  <c:v>18.479999999999695</c:v>
                </c:pt>
                <c:pt idx="925">
                  <c:v>18.499999999999694</c:v>
                </c:pt>
                <c:pt idx="926">
                  <c:v>18.519999999999694</c:v>
                </c:pt>
                <c:pt idx="927">
                  <c:v>18.539999999999694</c:v>
                </c:pt>
                <c:pt idx="928">
                  <c:v>18.559999999999693</c:v>
                </c:pt>
                <c:pt idx="929">
                  <c:v>18.579999999999693</c:v>
                </c:pt>
                <c:pt idx="930">
                  <c:v>18.599999999999692</c:v>
                </c:pt>
                <c:pt idx="931">
                  <c:v>18.619999999999692</c:v>
                </c:pt>
                <c:pt idx="932">
                  <c:v>18.639999999999691</c:v>
                </c:pt>
                <c:pt idx="933">
                  <c:v>18.659999999999691</c:v>
                </c:pt>
                <c:pt idx="934">
                  <c:v>18.679999999999691</c:v>
                </c:pt>
                <c:pt idx="935">
                  <c:v>18.69999999999969</c:v>
                </c:pt>
                <c:pt idx="936">
                  <c:v>18.71999999999969</c:v>
                </c:pt>
                <c:pt idx="937">
                  <c:v>18.739999999999689</c:v>
                </c:pt>
                <c:pt idx="938">
                  <c:v>18.759999999999689</c:v>
                </c:pt>
                <c:pt idx="939">
                  <c:v>18.779999999999688</c:v>
                </c:pt>
                <c:pt idx="940">
                  <c:v>18.799999999999688</c:v>
                </c:pt>
                <c:pt idx="941">
                  <c:v>18.819999999999688</c:v>
                </c:pt>
                <c:pt idx="942">
                  <c:v>18.839999999999687</c:v>
                </c:pt>
                <c:pt idx="943">
                  <c:v>18.859999999999687</c:v>
                </c:pt>
                <c:pt idx="944">
                  <c:v>18.879999999999686</c:v>
                </c:pt>
                <c:pt idx="945">
                  <c:v>18.899999999999686</c:v>
                </c:pt>
                <c:pt idx="946">
                  <c:v>18.919999999999686</c:v>
                </c:pt>
                <c:pt idx="947">
                  <c:v>18.939999999999685</c:v>
                </c:pt>
                <c:pt idx="948">
                  <c:v>18.959999999999685</c:v>
                </c:pt>
                <c:pt idx="949">
                  <c:v>18.979999999999684</c:v>
                </c:pt>
                <c:pt idx="950">
                  <c:v>18.999999999999684</c:v>
                </c:pt>
                <c:pt idx="951">
                  <c:v>19.019999999999683</c:v>
                </c:pt>
                <c:pt idx="952">
                  <c:v>19.039999999999683</c:v>
                </c:pt>
                <c:pt idx="953">
                  <c:v>19.059999999999683</c:v>
                </c:pt>
                <c:pt idx="954">
                  <c:v>19.079999999999682</c:v>
                </c:pt>
                <c:pt idx="955">
                  <c:v>19.099999999999682</c:v>
                </c:pt>
                <c:pt idx="956">
                  <c:v>19.119999999999681</c:v>
                </c:pt>
                <c:pt idx="957">
                  <c:v>19.139999999999681</c:v>
                </c:pt>
                <c:pt idx="958">
                  <c:v>19.15999999999968</c:v>
                </c:pt>
                <c:pt idx="959">
                  <c:v>19.17999999999968</c:v>
                </c:pt>
                <c:pt idx="960">
                  <c:v>19.19999999999968</c:v>
                </c:pt>
                <c:pt idx="961">
                  <c:v>19.219999999999679</c:v>
                </c:pt>
                <c:pt idx="962">
                  <c:v>19.239999999999679</c:v>
                </c:pt>
                <c:pt idx="963">
                  <c:v>19.259999999999678</c:v>
                </c:pt>
                <c:pt idx="964">
                  <c:v>19.279999999999678</c:v>
                </c:pt>
                <c:pt idx="965">
                  <c:v>19.299999999999677</c:v>
                </c:pt>
                <c:pt idx="966">
                  <c:v>19.319999999999677</c:v>
                </c:pt>
                <c:pt idx="967">
                  <c:v>19.339999999999677</c:v>
                </c:pt>
                <c:pt idx="968">
                  <c:v>19.359999999999676</c:v>
                </c:pt>
                <c:pt idx="969">
                  <c:v>19.379999999999676</c:v>
                </c:pt>
                <c:pt idx="970">
                  <c:v>19.399999999999675</c:v>
                </c:pt>
                <c:pt idx="971">
                  <c:v>19.419999999999675</c:v>
                </c:pt>
                <c:pt idx="972">
                  <c:v>19.439999999999674</c:v>
                </c:pt>
                <c:pt idx="973">
                  <c:v>19.459999999999674</c:v>
                </c:pt>
                <c:pt idx="974">
                  <c:v>19.479999999999674</c:v>
                </c:pt>
                <c:pt idx="975">
                  <c:v>19.499999999999673</c:v>
                </c:pt>
                <c:pt idx="976">
                  <c:v>19.519999999999673</c:v>
                </c:pt>
                <c:pt idx="977">
                  <c:v>19.539999999999672</c:v>
                </c:pt>
                <c:pt idx="978">
                  <c:v>19.559999999999672</c:v>
                </c:pt>
                <c:pt idx="979">
                  <c:v>19.579999999999671</c:v>
                </c:pt>
                <c:pt idx="980">
                  <c:v>19.599999999999671</c:v>
                </c:pt>
                <c:pt idx="981">
                  <c:v>19.619999999999671</c:v>
                </c:pt>
                <c:pt idx="982">
                  <c:v>19.63999999999967</c:v>
                </c:pt>
                <c:pt idx="983">
                  <c:v>19.65999999999967</c:v>
                </c:pt>
                <c:pt idx="984">
                  <c:v>19.679999999999669</c:v>
                </c:pt>
                <c:pt idx="985">
                  <c:v>19.699999999999669</c:v>
                </c:pt>
                <c:pt idx="986">
                  <c:v>19.719999999999668</c:v>
                </c:pt>
                <c:pt idx="987">
                  <c:v>19.739999999999668</c:v>
                </c:pt>
                <c:pt idx="988">
                  <c:v>19.759999999999668</c:v>
                </c:pt>
                <c:pt idx="989">
                  <c:v>19.779999999999667</c:v>
                </c:pt>
                <c:pt idx="990">
                  <c:v>19.799999999999667</c:v>
                </c:pt>
                <c:pt idx="991">
                  <c:v>19.819999999999666</c:v>
                </c:pt>
                <c:pt idx="992">
                  <c:v>19.839999999999666</c:v>
                </c:pt>
                <c:pt idx="993">
                  <c:v>19.859999999999665</c:v>
                </c:pt>
                <c:pt idx="994">
                  <c:v>19.879999999999665</c:v>
                </c:pt>
                <c:pt idx="995">
                  <c:v>19.899999999999665</c:v>
                </c:pt>
                <c:pt idx="996">
                  <c:v>19.919999999999664</c:v>
                </c:pt>
                <c:pt idx="997">
                  <c:v>19.939999999999664</c:v>
                </c:pt>
                <c:pt idx="998">
                  <c:v>19.959999999999663</c:v>
                </c:pt>
                <c:pt idx="999">
                  <c:v>19.979999999999663</c:v>
                </c:pt>
                <c:pt idx="1000">
                  <c:v>19.999999999999662</c:v>
                </c:pt>
                <c:pt idx="1001">
                  <c:v>20.019999999999662</c:v>
                </c:pt>
                <c:pt idx="1002">
                  <c:v>20.039999999999662</c:v>
                </c:pt>
                <c:pt idx="1003">
                  <c:v>20.059999999999661</c:v>
                </c:pt>
                <c:pt idx="1004">
                  <c:v>20.079999999999661</c:v>
                </c:pt>
                <c:pt idx="1005">
                  <c:v>20.09999999999966</c:v>
                </c:pt>
                <c:pt idx="1006">
                  <c:v>20.11999999999966</c:v>
                </c:pt>
                <c:pt idx="1007">
                  <c:v>20.13999999999966</c:v>
                </c:pt>
                <c:pt idx="1008">
                  <c:v>20.159999999999659</c:v>
                </c:pt>
                <c:pt idx="1009">
                  <c:v>20.179999999999659</c:v>
                </c:pt>
                <c:pt idx="1010">
                  <c:v>20.199999999999658</c:v>
                </c:pt>
                <c:pt idx="1011">
                  <c:v>20.219999999999658</c:v>
                </c:pt>
                <c:pt idx="1012">
                  <c:v>20.239999999999657</c:v>
                </c:pt>
                <c:pt idx="1013">
                  <c:v>20.259999999999657</c:v>
                </c:pt>
                <c:pt idx="1014">
                  <c:v>20.279999999999657</c:v>
                </c:pt>
                <c:pt idx="1015">
                  <c:v>20.299999999999656</c:v>
                </c:pt>
                <c:pt idx="1016">
                  <c:v>20.319999999999656</c:v>
                </c:pt>
                <c:pt idx="1017">
                  <c:v>20.339999999999655</c:v>
                </c:pt>
                <c:pt idx="1018">
                  <c:v>20.359999999999655</c:v>
                </c:pt>
                <c:pt idx="1019">
                  <c:v>20.379999999999654</c:v>
                </c:pt>
                <c:pt idx="1020">
                  <c:v>20.399999999999654</c:v>
                </c:pt>
                <c:pt idx="1021">
                  <c:v>20.419999999999654</c:v>
                </c:pt>
                <c:pt idx="1022">
                  <c:v>20.439999999999653</c:v>
                </c:pt>
                <c:pt idx="1023">
                  <c:v>20.459999999999653</c:v>
                </c:pt>
                <c:pt idx="1024">
                  <c:v>20.479999999999652</c:v>
                </c:pt>
                <c:pt idx="1025">
                  <c:v>20.499999999999652</c:v>
                </c:pt>
                <c:pt idx="1026">
                  <c:v>20.519999999999651</c:v>
                </c:pt>
                <c:pt idx="1027">
                  <c:v>20.539999999999651</c:v>
                </c:pt>
                <c:pt idx="1028">
                  <c:v>20.559999999999651</c:v>
                </c:pt>
                <c:pt idx="1029">
                  <c:v>20.57999999999965</c:v>
                </c:pt>
                <c:pt idx="1030">
                  <c:v>20.59999999999965</c:v>
                </c:pt>
                <c:pt idx="1031">
                  <c:v>20.619999999999649</c:v>
                </c:pt>
                <c:pt idx="1032">
                  <c:v>20.639999999999649</c:v>
                </c:pt>
                <c:pt idx="1033">
                  <c:v>20.659999999999648</c:v>
                </c:pt>
                <c:pt idx="1034">
                  <c:v>20.679999999999648</c:v>
                </c:pt>
                <c:pt idx="1035">
                  <c:v>20.699999999999648</c:v>
                </c:pt>
                <c:pt idx="1036">
                  <c:v>20.719999999999647</c:v>
                </c:pt>
                <c:pt idx="1037">
                  <c:v>20.739999999999647</c:v>
                </c:pt>
                <c:pt idx="1038">
                  <c:v>20.759999999999646</c:v>
                </c:pt>
                <c:pt idx="1039">
                  <c:v>20.779999999999646</c:v>
                </c:pt>
                <c:pt idx="1040">
                  <c:v>20.799999999999645</c:v>
                </c:pt>
                <c:pt idx="1041">
                  <c:v>20.819999999999645</c:v>
                </c:pt>
                <c:pt idx="1042">
                  <c:v>20.839999999999645</c:v>
                </c:pt>
                <c:pt idx="1043">
                  <c:v>20.859999999999644</c:v>
                </c:pt>
                <c:pt idx="1044">
                  <c:v>20.879999999999644</c:v>
                </c:pt>
                <c:pt idx="1045">
                  <c:v>20.899999999999643</c:v>
                </c:pt>
                <c:pt idx="1046">
                  <c:v>20.919999999999643</c:v>
                </c:pt>
                <c:pt idx="1047">
                  <c:v>20.939999999999642</c:v>
                </c:pt>
                <c:pt idx="1048">
                  <c:v>20.959999999999642</c:v>
                </c:pt>
                <c:pt idx="1049">
                  <c:v>20.979999999999642</c:v>
                </c:pt>
                <c:pt idx="1050">
                  <c:v>20.999999999999641</c:v>
                </c:pt>
                <c:pt idx="1051">
                  <c:v>21.019999999999641</c:v>
                </c:pt>
                <c:pt idx="1052">
                  <c:v>21.03999999999964</c:v>
                </c:pt>
                <c:pt idx="1053">
                  <c:v>21.05999999999964</c:v>
                </c:pt>
                <c:pt idx="1054">
                  <c:v>21.079999999999639</c:v>
                </c:pt>
                <c:pt idx="1055">
                  <c:v>21.099999999999639</c:v>
                </c:pt>
                <c:pt idx="1056">
                  <c:v>21.119999999999639</c:v>
                </c:pt>
                <c:pt idx="1057">
                  <c:v>21.139999999999638</c:v>
                </c:pt>
                <c:pt idx="1058">
                  <c:v>21.159999999999638</c:v>
                </c:pt>
                <c:pt idx="1059">
                  <c:v>21.179999999999637</c:v>
                </c:pt>
                <c:pt idx="1060">
                  <c:v>21.199999999999637</c:v>
                </c:pt>
                <c:pt idx="1061">
                  <c:v>21.219999999999636</c:v>
                </c:pt>
                <c:pt idx="1062">
                  <c:v>21.239999999999636</c:v>
                </c:pt>
                <c:pt idx="1063">
                  <c:v>21.259999999999636</c:v>
                </c:pt>
                <c:pt idx="1064">
                  <c:v>21.279999999999635</c:v>
                </c:pt>
                <c:pt idx="1065">
                  <c:v>21.299999999999635</c:v>
                </c:pt>
                <c:pt idx="1066">
                  <c:v>21.319999999999634</c:v>
                </c:pt>
                <c:pt idx="1067">
                  <c:v>21.339999999999634</c:v>
                </c:pt>
                <c:pt idx="1068">
                  <c:v>21.359999999999634</c:v>
                </c:pt>
                <c:pt idx="1069">
                  <c:v>21.379999999999633</c:v>
                </c:pt>
                <c:pt idx="1070">
                  <c:v>21.399999999999633</c:v>
                </c:pt>
                <c:pt idx="1071">
                  <c:v>21.419999999999632</c:v>
                </c:pt>
                <c:pt idx="1072">
                  <c:v>21.439999999999632</c:v>
                </c:pt>
                <c:pt idx="1073">
                  <c:v>21.459999999999631</c:v>
                </c:pt>
                <c:pt idx="1074">
                  <c:v>21.479999999999631</c:v>
                </c:pt>
                <c:pt idx="1075">
                  <c:v>21.499999999999631</c:v>
                </c:pt>
                <c:pt idx="1076">
                  <c:v>21.51999999999963</c:v>
                </c:pt>
                <c:pt idx="1077">
                  <c:v>21.53999999999963</c:v>
                </c:pt>
                <c:pt idx="1078">
                  <c:v>21.559999999999629</c:v>
                </c:pt>
                <c:pt idx="1079">
                  <c:v>21.579999999999629</c:v>
                </c:pt>
                <c:pt idx="1080">
                  <c:v>21.599999999999628</c:v>
                </c:pt>
                <c:pt idx="1081">
                  <c:v>21.619999999999628</c:v>
                </c:pt>
                <c:pt idx="1082">
                  <c:v>21.639999999999628</c:v>
                </c:pt>
                <c:pt idx="1083">
                  <c:v>21.659999999999627</c:v>
                </c:pt>
                <c:pt idx="1084">
                  <c:v>21.679999999999627</c:v>
                </c:pt>
                <c:pt idx="1085">
                  <c:v>21.699999999999626</c:v>
                </c:pt>
                <c:pt idx="1086">
                  <c:v>21.719999999999626</c:v>
                </c:pt>
                <c:pt idx="1087">
                  <c:v>21.739999999999625</c:v>
                </c:pt>
                <c:pt idx="1088">
                  <c:v>21.759999999999625</c:v>
                </c:pt>
                <c:pt idx="1089">
                  <c:v>21.779999999999625</c:v>
                </c:pt>
                <c:pt idx="1090">
                  <c:v>21.799999999999624</c:v>
                </c:pt>
                <c:pt idx="1091">
                  <c:v>21.819999999999624</c:v>
                </c:pt>
                <c:pt idx="1092">
                  <c:v>21.839999999999623</c:v>
                </c:pt>
                <c:pt idx="1093">
                  <c:v>21.859999999999623</c:v>
                </c:pt>
                <c:pt idx="1094">
                  <c:v>21.879999999999622</c:v>
                </c:pt>
                <c:pt idx="1095">
                  <c:v>21.899999999999622</c:v>
                </c:pt>
                <c:pt idx="1096">
                  <c:v>21.919999999999622</c:v>
                </c:pt>
                <c:pt idx="1097">
                  <c:v>21.939999999999621</c:v>
                </c:pt>
                <c:pt idx="1098">
                  <c:v>21.959999999999621</c:v>
                </c:pt>
                <c:pt idx="1099">
                  <c:v>21.97999999999962</c:v>
                </c:pt>
                <c:pt idx="1100">
                  <c:v>21.99999999999962</c:v>
                </c:pt>
                <c:pt idx="1101">
                  <c:v>22.019999999999619</c:v>
                </c:pt>
                <c:pt idx="1102">
                  <c:v>22.039999999999619</c:v>
                </c:pt>
                <c:pt idx="1103">
                  <c:v>22.059999999999619</c:v>
                </c:pt>
                <c:pt idx="1104">
                  <c:v>22.079999999999618</c:v>
                </c:pt>
                <c:pt idx="1105">
                  <c:v>22.099999999999618</c:v>
                </c:pt>
                <c:pt idx="1106">
                  <c:v>22.119999999999617</c:v>
                </c:pt>
                <c:pt idx="1107">
                  <c:v>22.139999999999617</c:v>
                </c:pt>
                <c:pt idx="1108">
                  <c:v>22.159999999999616</c:v>
                </c:pt>
                <c:pt idx="1109">
                  <c:v>22.179999999999616</c:v>
                </c:pt>
                <c:pt idx="1110">
                  <c:v>22.199999999999616</c:v>
                </c:pt>
                <c:pt idx="1111">
                  <c:v>22.219999999999615</c:v>
                </c:pt>
                <c:pt idx="1112">
                  <c:v>22.239999999999615</c:v>
                </c:pt>
                <c:pt idx="1113">
                  <c:v>22.259999999999614</c:v>
                </c:pt>
                <c:pt idx="1114">
                  <c:v>22.279999999999614</c:v>
                </c:pt>
                <c:pt idx="1115">
                  <c:v>22.299999999999613</c:v>
                </c:pt>
                <c:pt idx="1116">
                  <c:v>22.319999999999613</c:v>
                </c:pt>
                <c:pt idx="1117">
                  <c:v>22.339999999999613</c:v>
                </c:pt>
                <c:pt idx="1118">
                  <c:v>22.359999999999612</c:v>
                </c:pt>
                <c:pt idx="1119">
                  <c:v>22.379999999999612</c:v>
                </c:pt>
                <c:pt idx="1120">
                  <c:v>22.399999999999611</c:v>
                </c:pt>
                <c:pt idx="1121">
                  <c:v>22.419999999999611</c:v>
                </c:pt>
                <c:pt idx="1122">
                  <c:v>22.43999999999961</c:v>
                </c:pt>
                <c:pt idx="1123">
                  <c:v>22.45999999999961</c:v>
                </c:pt>
                <c:pt idx="1124">
                  <c:v>22.47999999999961</c:v>
                </c:pt>
                <c:pt idx="1125">
                  <c:v>22.499999999999609</c:v>
                </c:pt>
                <c:pt idx="1126">
                  <c:v>22.519999999999609</c:v>
                </c:pt>
                <c:pt idx="1127">
                  <c:v>22.539999999999608</c:v>
                </c:pt>
                <c:pt idx="1128">
                  <c:v>22.559999999999608</c:v>
                </c:pt>
                <c:pt idx="1129">
                  <c:v>22.579999999999607</c:v>
                </c:pt>
                <c:pt idx="1130">
                  <c:v>22.599999999999607</c:v>
                </c:pt>
                <c:pt idx="1131">
                  <c:v>22.619999999999607</c:v>
                </c:pt>
                <c:pt idx="1132">
                  <c:v>22.639999999999606</c:v>
                </c:pt>
                <c:pt idx="1133">
                  <c:v>22.659999999999606</c:v>
                </c:pt>
                <c:pt idx="1134">
                  <c:v>22.679999999999605</c:v>
                </c:pt>
                <c:pt idx="1135">
                  <c:v>22.699999999999605</c:v>
                </c:pt>
                <c:pt idx="1136">
                  <c:v>22.719999999999605</c:v>
                </c:pt>
                <c:pt idx="1137">
                  <c:v>22.739999999999604</c:v>
                </c:pt>
                <c:pt idx="1138">
                  <c:v>22.759999999999604</c:v>
                </c:pt>
                <c:pt idx="1139">
                  <c:v>22.779999999999603</c:v>
                </c:pt>
                <c:pt idx="1140">
                  <c:v>22.799999999999603</c:v>
                </c:pt>
                <c:pt idx="1141">
                  <c:v>22.819999999999602</c:v>
                </c:pt>
                <c:pt idx="1142">
                  <c:v>22.839999999999602</c:v>
                </c:pt>
                <c:pt idx="1143">
                  <c:v>22.859999999999602</c:v>
                </c:pt>
                <c:pt idx="1144">
                  <c:v>22.879999999999601</c:v>
                </c:pt>
                <c:pt idx="1145">
                  <c:v>22.899999999999601</c:v>
                </c:pt>
                <c:pt idx="1146">
                  <c:v>22.9199999999996</c:v>
                </c:pt>
                <c:pt idx="1147">
                  <c:v>22.9399999999996</c:v>
                </c:pt>
                <c:pt idx="1148">
                  <c:v>22.959999999999599</c:v>
                </c:pt>
                <c:pt idx="1149">
                  <c:v>22.979999999999599</c:v>
                </c:pt>
                <c:pt idx="1150">
                  <c:v>22.999999999999599</c:v>
                </c:pt>
                <c:pt idx="1151">
                  <c:v>23.019999999999598</c:v>
                </c:pt>
                <c:pt idx="1152">
                  <c:v>23.039999999999598</c:v>
                </c:pt>
                <c:pt idx="1153">
                  <c:v>23.059999999999597</c:v>
                </c:pt>
                <c:pt idx="1154">
                  <c:v>23.079999999999597</c:v>
                </c:pt>
                <c:pt idx="1155">
                  <c:v>23.099999999999596</c:v>
                </c:pt>
                <c:pt idx="1156">
                  <c:v>23.119999999999596</c:v>
                </c:pt>
                <c:pt idx="1157">
                  <c:v>23.139999999999596</c:v>
                </c:pt>
                <c:pt idx="1158">
                  <c:v>23.159999999999595</c:v>
                </c:pt>
                <c:pt idx="1159">
                  <c:v>23.179999999999595</c:v>
                </c:pt>
                <c:pt idx="1160">
                  <c:v>23.199999999999594</c:v>
                </c:pt>
                <c:pt idx="1161">
                  <c:v>23.219999999999594</c:v>
                </c:pt>
                <c:pt idx="1162">
                  <c:v>23.239999999999593</c:v>
                </c:pt>
                <c:pt idx="1163">
                  <c:v>23.259999999999593</c:v>
                </c:pt>
                <c:pt idx="1164">
                  <c:v>23.279999999999593</c:v>
                </c:pt>
                <c:pt idx="1165">
                  <c:v>23.299999999999592</c:v>
                </c:pt>
                <c:pt idx="1166">
                  <c:v>23.319999999999592</c:v>
                </c:pt>
                <c:pt idx="1167">
                  <c:v>23.339999999999591</c:v>
                </c:pt>
                <c:pt idx="1168">
                  <c:v>23.359999999999591</c:v>
                </c:pt>
                <c:pt idx="1169">
                  <c:v>23.37999999999959</c:v>
                </c:pt>
                <c:pt idx="1170">
                  <c:v>23.39999999999959</c:v>
                </c:pt>
                <c:pt idx="1171">
                  <c:v>23.41999999999959</c:v>
                </c:pt>
                <c:pt idx="1172">
                  <c:v>23.439999999999589</c:v>
                </c:pt>
                <c:pt idx="1173">
                  <c:v>23.459999999999589</c:v>
                </c:pt>
                <c:pt idx="1174">
                  <c:v>23.479999999999588</c:v>
                </c:pt>
                <c:pt idx="1175">
                  <c:v>23.499999999999588</c:v>
                </c:pt>
                <c:pt idx="1176">
                  <c:v>23.519999999999587</c:v>
                </c:pt>
                <c:pt idx="1177">
                  <c:v>23.539999999999587</c:v>
                </c:pt>
                <c:pt idx="1178">
                  <c:v>23.559999999999587</c:v>
                </c:pt>
                <c:pt idx="1179">
                  <c:v>23.579999999999586</c:v>
                </c:pt>
                <c:pt idx="1180">
                  <c:v>23.599999999999586</c:v>
                </c:pt>
                <c:pt idx="1181">
                  <c:v>23.619999999999585</c:v>
                </c:pt>
                <c:pt idx="1182">
                  <c:v>23.639999999999585</c:v>
                </c:pt>
                <c:pt idx="1183">
                  <c:v>23.659999999999584</c:v>
                </c:pt>
                <c:pt idx="1184">
                  <c:v>23.679999999999584</c:v>
                </c:pt>
                <c:pt idx="1185">
                  <c:v>23.699999999999584</c:v>
                </c:pt>
                <c:pt idx="1186">
                  <c:v>23.719999999999583</c:v>
                </c:pt>
                <c:pt idx="1187">
                  <c:v>23.739999999999583</c:v>
                </c:pt>
                <c:pt idx="1188">
                  <c:v>23.759999999999582</c:v>
                </c:pt>
                <c:pt idx="1189">
                  <c:v>23.779999999999582</c:v>
                </c:pt>
                <c:pt idx="1190">
                  <c:v>23.799999999999581</c:v>
                </c:pt>
                <c:pt idx="1191">
                  <c:v>23.819999999999581</c:v>
                </c:pt>
                <c:pt idx="1192">
                  <c:v>23.839999999999581</c:v>
                </c:pt>
                <c:pt idx="1193">
                  <c:v>23.85999999999958</c:v>
                </c:pt>
                <c:pt idx="1194">
                  <c:v>23.87999999999958</c:v>
                </c:pt>
                <c:pt idx="1195">
                  <c:v>23.899999999999579</c:v>
                </c:pt>
                <c:pt idx="1196">
                  <c:v>23.919999999999579</c:v>
                </c:pt>
                <c:pt idx="1197">
                  <c:v>23.939999999999579</c:v>
                </c:pt>
                <c:pt idx="1198">
                  <c:v>23.959999999999578</c:v>
                </c:pt>
                <c:pt idx="1199">
                  <c:v>23.979999999999578</c:v>
                </c:pt>
                <c:pt idx="1200">
                  <c:v>23.999999999999577</c:v>
                </c:pt>
                <c:pt idx="1201">
                  <c:v>24.019999999999577</c:v>
                </c:pt>
                <c:pt idx="1202">
                  <c:v>24.039999999999576</c:v>
                </c:pt>
                <c:pt idx="1203">
                  <c:v>24.059999999999576</c:v>
                </c:pt>
                <c:pt idx="1204">
                  <c:v>24.079999999999576</c:v>
                </c:pt>
                <c:pt idx="1205">
                  <c:v>24.099999999999575</c:v>
                </c:pt>
                <c:pt idx="1206">
                  <c:v>24.119999999999575</c:v>
                </c:pt>
                <c:pt idx="1207">
                  <c:v>24.139999999999574</c:v>
                </c:pt>
                <c:pt idx="1208">
                  <c:v>24.159999999999574</c:v>
                </c:pt>
                <c:pt idx="1209">
                  <c:v>24.179999999999573</c:v>
                </c:pt>
                <c:pt idx="1210">
                  <c:v>24.199999999999573</c:v>
                </c:pt>
                <c:pt idx="1211">
                  <c:v>24.219999999999573</c:v>
                </c:pt>
                <c:pt idx="1212">
                  <c:v>24.239999999999572</c:v>
                </c:pt>
                <c:pt idx="1213">
                  <c:v>24.259999999999572</c:v>
                </c:pt>
                <c:pt idx="1214">
                  <c:v>24.279999999999571</c:v>
                </c:pt>
                <c:pt idx="1215">
                  <c:v>24.299999999999571</c:v>
                </c:pt>
                <c:pt idx="1216">
                  <c:v>24.31999999999957</c:v>
                </c:pt>
                <c:pt idx="1217">
                  <c:v>24.33999999999957</c:v>
                </c:pt>
                <c:pt idx="1218">
                  <c:v>24.35999999999957</c:v>
                </c:pt>
                <c:pt idx="1219">
                  <c:v>24.379999999999569</c:v>
                </c:pt>
                <c:pt idx="1220">
                  <c:v>24.399999999999569</c:v>
                </c:pt>
                <c:pt idx="1221">
                  <c:v>24.419999999999568</c:v>
                </c:pt>
                <c:pt idx="1222">
                  <c:v>24.439999999999568</c:v>
                </c:pt>
                <c:pt idx="1223">
                  <c:v>24.459999999999567</c:v>
                </c:pt>
                <c:pt idx="1224">
                  <c:v>24.479999999999567</c:v>
                </c:pt>
                <c:pt idx="1225">
                  <c:v>24.499999999999567</c:v>
                </c:pt>
                <c:pt idx="1226">
                  <c:v>24.519999999999566</c:v>
                </c:pt>
                <c:pt idx="1227">
                  <c:v>24.539999999999566</c:v>
                </c:pt>
                <c:pt idx="1228">
                  <c:v>24.559999999999565</c:v>
                </c:pt>
                <c:pt idx="1229">
                  <c:v>24.579999999999565</c:v>
                </c:pt>
                <c:pt idx="1230">
                  <c:v>24.599999999999564</c:v>
                </c:pt>
                <c:pt idx="1231">
                  <c:v>24.619999999999564</c:v>
                </c:pt>
                <c:pt idx="1232">
                  <c:v>24.639999999999564</c:v>
                </c:pt>
                <c:pt idx="1233">
                  <c:v>24.659999999999563</c:v>
                </c:pt>
                <c:pt idx="1234">
                  <c:v>24.679999999999563</c:v>
                </c:pt>
                <c:pt idx="1235">
                  <c:v>24.699999999999562</c:v>
                </c:pt>
                <c:pt idx="1236">
                  <c:v>24.719999999999562</c:v>
                </c:pt>
                <c:pt idx="1237">
                  <c:v>24.739999999999561</c:v>
                </c:pt>
                <c:pt idx="1238">
                  <c:v>24.759999999999561</c:v>
                </c:pt>
                <c:pt idx="1239">
                  <c:v>24.779999999999561</c:v>
                </c:pt>
                <c:pt idx="1240">
                  <c:v>24.79999999999956</c:v>
                </c:pt>
                <c:pt idx="1241">
                  <c:v>24.81999999999956</c:v>
                </c:pt>
                <c:pt idx="1242">
                  <c:v>24.839999999999559</c:v>
                </c:pt>
                <c:pt idx="1243">
                  <c:v>24.859999999999559</c:v>
                </c:pt>
                <c:pt idx="1244">
                  <c:v>24.879999999999558</c:v>
                </c:pt>
                <c:pt idx="1245">
                  <c:v>24.899999999999558</c:v>
                </c:pt>
                <c:pt idx="1246">
                  <c:v>24.919999999999558</c:v>
                </c:pt>
                <c:pt idx="1247">
                  <c:v>24.939999999999557</c:v>
                </c:pt>
                <c:pt idx="1248">
                  <c:v>24.959999999999557</c:v>
                </c:pt>
                <c:pt idx="1249">
                  <c:v>24.979999999999556</c:v>
                </c:pt>
                <c:pt idx="1250">
                  <c:v>24.999999999999556</c:v>
                </c:pt>
                <c:pt idx="1251">
                  <c:v>25.019999999999555</c:v>
                </c:pt>
                <c:pt idx="1252">
                  <c:v>25.039999999999555</c:v>
                </c:pt>
                <c:pt idx="1253">
                  <c:v>25.059999999999555</c:v>
                </c:pt>
                <c:pt idx="1254">
                  <c:v>25.079999999999554</c:v>
                </c:pt>
                <c:pt idx="1255">
                  <c:v>25.099999999999554</c:v>
                </c:pt>
                <c:pt idx="1256">
                  <c:v>25.119999999999553</c:v>
                </c:pt>
                <c:pt idx="1257">
                  <c:v>25.139999999999553</c:v>
                </c:pt>
                <c:pt idx="1258">
                  <c:v>25.159999999999553</c:v>
                </c:pt>
                <c:pt idx="1259">
                  <c:v>25.179999999999552</c:v>
                </c:pt>
                <c:pt idx="1260">
                  <c:v>25.199999999999552</c:v>
                </c:pt>
                <c:pt idx="1261">
                  <c:v>25.219999999999551</c:v>
                </c:pt>
                <c:pt idx="1262">
                  <c:v>25.239999999999551</c:v>
                </c:pt>
                <c:pt idx="1263">
                  <c:v>25.25999999999955</c:v>
                </c:pt>
                <c:pt idx="1264">
                  <c:v>25.27999999999955</c:v>
                </c:pt>
                <c:pt idx="1265">
                  <c:v>25.29999999999955</c:v>
                </c:pt>
                <c:pt idx="1266">
                  <c:v>25.319999999999549</c:v>
                </c:pt>
                <c:pt idx="1267">
                  <c:v>25.339999999999549</c:v>
                </c:pt>
                <c:pt idx="1268">
                  <c:v>25.359999999999548</c:v>
                </c:pt>
                <c:pt idx="1269">
                  <c:v>25.379999999999548</c:v>
                </c:pt>
                <c:pt idx="1270">
                  <c:v>25.399999999999547</c:v>
                </c:pt>
                <c:pt idx="1271">
                  <c:v>25.419999999999547</c:v>
                </c:pt>
                <c:pt idx="1272">
                  <c:v>25.439999999999547</c:v>
                </c:pt>
                <c:pt idx="1273">
                  <c:v>25.459999999999546</c:v>
                </c:pt>
                <c:pt idx="1274">
                  <c:v>25.479999999999546</c:v>
                </c:pt>
                <c:pt idx="1275">
                  <c:v>25.499999999999545</c:v>
                </c:pt>
                <c:pt idx="1276">
                  <c:v>25.519999999999545</c:v>
                </c:pt>
                <c:pt idx="1277">
                  <c:v>25.539999999999544</c:v>
                </c:pt>
                <c:pt idx="1278">
                  <c:v>25.559999999999544</c:v>
                </c:pt>
                <c:pt idx="1279">
                  <c:v>25.579999999999544</c:v>
                </c:pt>
                <c:pt idx="1280">
                  <c:v>25.599999999999543</c:v>
                </c:pt>
                <c:pt idx="1281">
                  <c:v>25.619999999999543</c:v>
                </c:pt>
                <c:pt idx="1282">
                  <c:v>25.639999999999542</c:v>
                </c:pt>
                <c:pt idx="1283">
                  <c:v>25.659999999999542</c:v>
                </c:pt>
                <c:pt idx="1284">
                  <c:v>25.679999999999541</c:v>
                </c:pt>
                <c:pt idx="1285">
                  <c:v>25.699999999999541</c:v>
                </c:pt>
                <c:pt idx="1286">
                  <c:v>25.719999999999541</c:v>
                </c:pt>
                <c:pt idx="1287">
                  <c:v>25.73999999999954</c:v>
                </c:pt>
                <c:pt idx="1288">
                  <c:v>25.75999999999954</c:v>
                </c:pt>
                <c:pt idx="1289">
                  <c:v>25.779999999999539</c:v>
                </c:pt>
                <c:pt idx="1290">
                  <c:v>25.799999999999539</c:v>
                </c:pt>
                <c:pt idx="1291">
                  <c:v>25.819999999999538</c:v>
                </c:pt>
                <c:pt idx="1292">
                  <c:v>25.839999999999538</c:v>
                </c:pt>
                <c:pt idx="1293">
                  <c:v>25.859999999999538</c:v>
                </c:pt>
                <c:pt idx="1294">
                  <c:v>25.879999999999537</c:v>
                </c:pt>
                <c:pt idx="1295">
                  <c:v>25.899999999999537</c:v>
                </c:pt>
                <c:pt idx="1296">
                  <c:v>25.919999999999536</c:v>
                </c:pt>
                <c:pt idx="1297">
                  <c:v>25.939999999999536</c:v>
                </c:pt>
                <c:pt idx="1298">
                  <c:v>25.959999999999535</c:v>
                </c:pt>
                <c:pt idx="1299">
                  <c:v>25.979999999999535</c:v>
                </c:pt>
                <c:pt idx="1300">
                  <c:v>25.999999999999535</c:v>
                </c:pt>
                <c:pt idx="1301">
                  <c:v>26.019999999999534</c:v>
                </c:pt>
                <c:pt idx="1302">
                  <c:v>26.039999999999534</c:v>
                </c:pt>
                <c:pt idx="1303">
                  <c:v>26.059999999999533</c:v>
                </c:pt>
                <c:pt idx="1304">
                  <c:v>26.079999999999533</c:v>
                </c:pt>
                <c:pt idx="1305">
                  <c:v>26.099999999999532</c:v>
                </c:pt>
                <c:pt idx="1306">
                  <c:v>26.119999999999532</c:v>
                </c:pt>
                <c:pt idx="1307">
                  <c:v>26.139999999999532</c:v>
                </c:pt>
                <c:pt idx="1308">
                  <c:v>26.159999999999531</c:v>
                </c:pt>
                <c:pt idx="1309">
                  <c:v>26.179999999999531</c:v>
                </c:pt>
                <c:pt idx="1310">
                  <c:v>26.19999999999953</c:v>
                </c:pt>
                <c:pt idx="1311">
                  <c:v>26.21999999999953</c:v>
                </c:pt>
                <c:pt idx="1312">
                  <c:v>26.239999999999529</c:v>
                </c:pt>
                <c:pt idx="1313">
                  <c:v>26.259999999999529</c:v>
                </c:pt>
                <c:pt idx="1314">
                  <c:v>26.279999999999529</c:v>
                </c:pt>
                <c:pt idx="1315">
                  <c:v>26.299999999999528</c:v>
                </c:pt>
                <c:pt idx="1316">
                  <c:v>26.319999999999528</c:v>
                </c:pt>
                <c:pt idx="1317">
                  <c:v>26.339999999999527</c:v>
                </c:pt>
                <c:pt idx="1318">
                  <c:v>26.359999999999527</c:v>
                </c:pt>
                <c:pt idx="1319">
                  <c:v>26.379999999999526</c:v>
                </c:pt>
                <c:pt idx="1320">
                  <c:v>26.399999999999526</c:v>
                </c:pt>
                <c:pt idx="1321">
                  <c:v>26.419999999999526</c:v>
                </c:pt>
                <c:pt idx="1322">
                  <c:v>26.439999999999525</c:v>
                </c:pt>
                <c:pt idx="1323">
                  <c:v>26.459999999999525</c:v>
                </c:pt>
                <c:pt idx="1324">
                  <c:v>26.479999999999524</c:v>
                </c:pt>
                <c:pt idx="1325">
                  <c:v>26.499999999999524</c:v>
                </c:pt>
                <c:pt idx="1326">
                  <c:v>26.519999999999524</c:v>
                </c:pt>
                <c:pt idx="1327">
                  <c:v>26.539999999999523</c:v>
                </c:pt>
                <c:pt idx="1328">
                  <c:v>26.559999999999523</c:v>
                </c:pt>
                <c:pt idx="1329">
                  <c:v>26.579999999999522</c:v>
                </c:pt>
                <c:pt idx="1330">
                  <c:v>26.599999999999522</c:v>
                </c:pt>
                <c:pt idx="1331">
                  <c:v>26.619999999999521</c:v>
                </c:pt>
                <c:pt idx="1332">
                  <c:v>26.639999999999521</c:v>
                </c:pt>
                <c:pt idx="1333">
                  <c:v>26.659999999999521</c:v>
                </c:pt>
                <c:pt idx="1334">
                  <c:v>26.67999999999952</c:v>
                </c:pt>
                <c:pt idx="1335">
                  <c:v>26.69999999999952</c:v>
                </c:pt>
                <c:pt idx="1336">
                  <c:v>26.719999999999519</c:v>
                </c:pt>
                <c:pt idx="1337">
                  <c:v>26.739999999999519</c:v>
                </c:pt>
                <c:pt idx="1338">
                  <c:v>26.759999999999518</c:v>
                </c:pt>
                <c:pt idx="1339">
                  <c:v>26.779999999999518</c:v>
                </c:pt>
                <c:pt idx="1340">
                  <c:v>26.799999999999518</c:v>
                </c:pt>
                <c:pt idx="1341">
                  <c:v>26.819999999999517</c:v>
                </c:pt>
                <c:pt idx="1342">
                  <c:v>26.839999999999517</c:v>
                </c:pt>
                <c:pt idx="1343">
                  <c:v>26.859999999999516</c:v>
                </c:pt>
                <c:pt idx="1344">
                  <c:v>26.879999999999516</c:v>
                </c:pt>
                <c:pt idx="1345">
                  <c:v>26.899999999999515</c:v>
                </c:pt>
                <c:pt idx="1346">
                  <c:v>26.919999999999515</c:v>
                </c:pt>
                <c:pt idx="1347">
                  <c:v>26.939999999999515</c:v>
                </c:pt>
                <c:pt idx="1348">
                  <c:v>26.959999999999514</c:v>
                </c:pt>
                <c:pt idx="1349">
                  <c:v>26.979999999999514</c:v>
                </c:pt>
                <c:pt idx="1350">
                  <c:v>26.999999999999513</c:v>
                </c:pt>
                <c:pt idx="1351">
                  <c:v>27.019999999999513</c:v>
                </c:pt>
                <c:pt idx="1352">
                  <c:v>27.039999999999512</c:v>
                </c:pt>
                <c:pt idx="1353">
                  <c:v>27.059999999999512</c:v>
                </c:pt>
                <c:pt idx="1354">
                  <c:v>27.079999999999512</c:v>
                </c:pt>
                <c:pt idx="1355">
                  <c:v>27.099999999999511</c:v>
                </c:pt>
                <c:pt idx="1356">
                  <c:v>27.119999999999511</c:v>
                </c:pt>
                <c:pt idx="1357">
                  <c:v>27.13999999999951</c:v>
                </c:pt>
                <c:pt idx="1358">
                  <c:v>27.15999999999951</c:v>
                </c:pt>
                <c:pt idx="1359">
                  <c:v>27.179999999999509</c:v>
                </c:pt>
                <c:pt idx="1360">
                  <c:v>27.199999999999509</c:v>
                </c:pt>
                <c:pt idx="1361">
                  <c:v>27.219999999999509</c:v>
                </c:pt>
                <c:pt idx="1362">
                  <c:v>27.239999999999508</c:v>
                </c:pt>
                <c:pt idx="1363">
                  <c:v>27.259999999999508</c:v>
                </c:pt>
                <c:pt idx="1364">
                  <c:v>27.279999999999507</c:v>
                </c:pt>
                <c:pt idx="1365">
                  <c:v>27.299999999999507</c:v>
                </c:pt>
                <c:pt idx="1366">
                  <c:v>27.319999999999506</c:v>
                </c:pt>
                <c:pt idx="1367">
                  <c:v>27.339999999999506</c:v>
                </c:pt>
                <c:pt idx="1368">
                  <c:v>27.359999999999506</c:v>
                </c:pt>
                <c:pt idx="1369">
                  <c:v>27.379999999999505</c:v>
                </c:pt>
                <c:pt idx="1370">
                  <c:v>27.399999999999505</c:v>
                </c:pt>
                <c:pt idx="1371">
                  <c:v>27.419999999999504</c:v>
                </c:pt>
                <c:pt idx="1372">
                  <c:v>27.439999999999504</c:v>
                </c:pt>
                <c:pt idx="1373">
                  <c:v>27.459999999999503</c:v>
                </c:pt>
                <c:pt idx="1374">
                  <c:v>27.479999999999503</c:v>
                </c:pt>
                <c:pt idx="1375">
                  <c:v>27.499999999999503</c:v>
                </c:pt>
                <c:pt idx="1376">
                  <c:v>27.519999999999502</c:v>
                </c:pt>
                <c:pt idx="1377">
                  <c:v>27.539999999999502</c:v>
                </c:pt>
                <c:pt idx="1378">
                  <c:v>27.559999999999501</c:v>
                </c:pt>
                <c:pt idx="1379">
                  <c:v>27.579999999999501</c:v>
                </c:pt>
                <c:pt idx="1380">
                  <c:v>27.5999999999995</c:v>
                </c:pt>
                <c:pt idx="1381">
                  <c:v>27.6199999999995</c:v>
                </c:pt>
                <c:pt idx="1382">
                  <c:v>27.6399999999995</c:v>
                </c:pt>
                <c:pt idx="1383">
                  <c:v>27.659999999999499</c:v>
                </c:pt>
                <c:pt idx="1384">
                  <c:v>27.679999999999499</c:v>
                </c:pt>
                <c:pt idx="1385">
                  <c:v>27.699999999999498</c:v>
                </c:pt>
                <c:pt idx="1386">
                  <c:v>27.719999999999498</c:v>
                </c:pt>
                <c:pt idx="1387">
                  <c:v>27.739999999999498</c:v>
                </c:pt>
                <c:pt idx="1388">
                  <c:v>27.759999999999497</c:v>
                </c:pt>
                <c:pt idx="1389">
                  <c:v>27.779999999999497</c:v>
                </c:pt>
                <c:pt idx="1390">
                  <c:v>27.799999999999496</c:v>
                </c:pt>
                <c:pt idx="1391">
                  <c:v>27.819999999999496</c:v>
                </c:pt>
                <c:pt idx="1392">
                  <c:v>27.839999999999495</c:v>
                </c:pt>
                <c:pt idx="1393">
                  <c:v>27.859999999999495</c:v>
                </c:pt>
                <c:pt idx="1394">
                  <c:v>27.879999999999495</c:v>
                </c:pt>
                <c:pt idx="1395">
                  <c:v>27.899999999999494</c:v>
                </c:pt>
                <c:pt idx="1396">
                  <c:v>27.919999999999494</c:v>
                </c:pt>
                <c:pt idx="1397">
                  <c:v>27.939999999999493</c:v>
                </c:pt>
                <c:pt idx="1398">
                  <c:v>27.959999999999493</c:v>
                </c:pt>
                <c:pt idx="1399">
                  <c:v>27.979999999999492</c:v>
                </c:pt>
                <c:pt idx="1400">
                  <c:v>27.999999999999492</c:v>
                </c:pt>
                <c:pt idx="1401">
                  <c:v>28.019999999999492</c:v>
                </c:pt>
                <c:pt idx="1402">
                  <c:v>28.039999999999491</c:v>
                </c:pt>
                <c:pt idx="1403">
                  <c:v>28.059999999999491</c:v>
                </c:pt>
                <c:pt idx="1404">
                  <c:v>28.07999999999949</c:v>
                </c:pt>
                <c:pt idx="1405">
                  <c:v>28.09999999999949</c:v>
                </c:pt>
                <c:pt idx="1406">
                  <c:v>28.119999999999489</c:v>
                </c:pt>
                <c:pt idx="1407">
                  <c:v>28.139999999999489</c:v>
                </c:pt>
                <c:pt idx="1408">
                  <c:v>28.159999999999489</c:v>
                </c:pt>
                <c:pt idx="1409">
                  <c:v>28.179999999999488</c:v>
                </c:pt>
                <c:pt idx="1410">
                  <c:v>28.199999999999488</c:v>
                </c:pt>
                <c:pt idx="1411">
                  <c:v>28.219999999999487</c:v>
                </c:pt>
                <c:pt idx="1412">
                  <c:v>28.239999999999487</c:v>
                </c:pt>
                <c:pt idx="1413">
                  <c:v>28.259999999999486</c:v>
                </c:pt>
                <c:pt idx="1414">
                  <c:v>28.279999999999486</c:v>
                </c:pt>
                <c:pt idx="1415">
                  <c:v>28.299999999999486</c:v>
                </c:pt>
                <c:pt idx="1416">
                  <c:v>28.319999999999485</c:v>
                </c:pt>
                <c:pt idx="1417">
                  <c:v>28.339999999999485</c:v>
                </c:pt>
                <c:pt idx="1418">
                  <c:v>28.359999999999484</c:v>
                </c:pt>
                <c:pt idx="1419">
                  <c:v>28.379999999999484</c:v>
                </c:pt>
                <c:pt idx="1420">
                  <c:v>28.399999999999483</c:v>
                </c:pt>
                <c:pt idx="1421">
                  <c:v>28.419999999999483</c:v>
                </c:pt>
                <c:pt idx="1422">
                  <c:v>28.439999999999483</c:v>
                </c:pt>
                <c:pt idx="1423">
                  <c:v>28.459999999999482</c:v>
                </c:pt>
                <c:pt idx="1424">
                  <c:v>28.479999999999482</c:v>
                </c:pt>
                <c:pt idx="1425">
                  <c:v>28.499999999999481</c:v>
                </c:pt>
                <c:pt idx="1426">
                  <c:v>28.519999999999481</c:v>
                </c:pt>
                <c:pt idx="1427">
                  <c:v>28.53999999999948</c:v>
                </c:pt>
                <c:pt idx="1428">
                  <c:v>28.55999999999948</c:v>
                </c:pt>
                <c:pt idx="1429">
                  <c:v>28.57999999999948</c:v>
                </c:pt>
                <c:pt idx="1430">
                  <c:v>28.599999999999479</c:v>
                </c:pt>
                <c:pt idx="1431">
                  <c:v>28.619999999999479</c:v>
                </c:pt>
                <c:pt idx="1432">
                  <c:v>28.639999999999478</c:v>
                </c:pt>
                <c:pt idx="1433">
                  <c:v>28.659999999999478</c:v>
                </c:pt>
                <c:pt idx="1434">
                  <c:v>28.679999999999477</c:v>
                </c:pt>
                <c:pt idx="1435">
                  <c:v>28.699999999999477</c:v>
                </c:pt>
                <c:pt idx="1436">
                  <c:v>28.719999999999477</c:v>
                </c:pt>
                <c:pt idx="1437">
                  <c:v>28.739999999999476</c:v>
                </c:pt>
                <c:pt idx="1438">
                  <c:v>28.759999999999476</c:v>
                </c:pt>
                <c:pt idx="1439">
                  <c:v>28.779999999999475</c:v>
                </c:pt>
                <c:pt idx="1440">
                  <c:v>28.799999999999475</c:v>
                </c:pt>
                <c:pt idx="1441">
                  <c:v>28.819999999999474</c:v>
                </c:pt>
                <c:pt idx="1442">
                  <c:v>28.839999999999474</c:v>
                </c:pt>
                <c:pt idx="1443">
                  <c:v>28.859999999999474</c:v>
                </c:pt>
                <c:pt idx="1444">
                  <c:v>28.879999999999473</c:v>
                </c:pt>
                <c:pt idx="1445">
                  <c:v>28.899999999999473</c:v>
                </c:pt>
                <c:pt idx="1446">
                  <c:v>28.919999999999472</c:v>
                </c:pt>
                <c:pt idx="1447">
                  <c:v>28.939999999999472</c:v>
                </c:pt>
                <c:pt idx="1448">
                  <c:v>28.959999999999471</c:v>
                </c:pt>
                <c:pt idx="1449">
                  <c:v>28.979999999999471</c:v>
                </c:pt>
                <c:pt idx="1450">
                  <c:v>28.999999999999471</c:v>
                </c:pt>
                <c:pt idx="1451">
                  <c:v>29.01999999999947</c:v>
                </c:pt>
                <c:pt idx="1452">
                  <c:v>29.03999999999947</c:v>
                </c:pt>
                <c:pt idx="1453">
                  <c:v>29.059999999999469</c:v>
                </c:pt>
                <c:pt idx="1454">
                  <c:v>29.079999999999469</c:v>
                </c:pt>
                <c:pt idx="1455">
                  <c:v>29.099999999999469</c:v>
                </c:pt>
                <c:pt idx="1456">
                  <c:v>29.119999999999468</c:v>
                </c:pt>
                <c:pt idx="1457">
                  <c:v>29.139999999999468</c:v>
                </c:pt>
                <c:pt idx="1458">
                  <c:v>29.159999999999467</c:v>
                </c:pt>
                <c:pt idx="1459">
                  <c:v>29.179999999999467</c:v>
                </c:pt>
                <c:pt idx="1460">
                  <c:v>29.199999999999466</c:v>
                </c:pt>
                <c:pt idx="1461">
                  <c:v>29.219999999999466</c:v>
                </c:pt>
                <c:pt idx="1462">
                  <c:v>29.239999999999466</c:v>
                </c:pt>
                <c:pt idx="1463">
                  <c:v>29.259999999999465</c:v>
                </c:pt>
                <c:pt idx="1464">
                  <c:v>29.279999999999465</c:v>
                </c:pt>
                <c:pt idx="1465">
                  <c:v>29.299999999999464</c:v>
                </c:pt>
                <c:pt idx="1466">
                  <c:v>29.319999999999464</c:v>
                </c:pt>
                <c:pt idx="1467">
                  <c:v>29.339999999999463</c:v>
                </c:pt>
                <c:pt idx="1468">
                  <c:v>29.359999999999463</c:v>
                </c:pt>
                <c:pt idx="1469">
                  <c:v>29.379999999999463</c:v>
                </c:pt>
                <c:pt idx="1470">
                  <c:v>29.399999999999462</c:v>
                </c:pt>
                <c:pt idx="1471">
                  <c:v>29.419999999999462</c:v>
                </c:pt>
                <c:pt idx="1472">
                  <c:v>29.439999999999461</c:v>
                </c:pt>
                <c:pt idx="1473">
                  <c:v>29.459999999999461</c:v>
                </c:pt>
                <c:pt idx="1474">
                  <c:v>29.47999999999946</c:v>
                </c:pt>
                <c:pt idx="1475">
                  <c:v>29.49999999999946</c:v>
                </c:pt>
                <c:pt idx="1476">
                  <c:v>29.51999999999946</c:v>
                </c:pt>
                <c:pt idx="1477">
                  <c:v>29.539999999999459</c:v>
                </c:pt>
                <c:pt idx="1478">
                  <c:v>29.559999999999459</c:v>
                </c:pt>
                <c:pt idx="1479">
                  <c:v>29.579999999999458</c:v>
                </c:pt>
                <c:pt idx="1480">
                  <c:v>29.599999999999458</c:v>
                </c:pt>
                <c:pt idx="1481">
                  <c:v>29.619999999999457</c:v>
                </c:pt>
                <c:pt idx="1482">
                  <c:v>29.639999999999457</c:v>
                </c:pt>
                <c:pt idx="1483">
                  <c:v>29.659999999999457</c:v>
                </c:pt>
                <c:pt idx="1484">
                  <c:v>29.679999999999456</c:v>
                </c:pt>
                <c:pt idx="1485">
                  <c:v>29.699999999999456</c:v>
                </c:pt>
                <c:pt idx="1486">
                  <c:v>29.719999999999455</c:v>
                </c:pt>
                <c:pt idx="1487">
                  <c:v>29.739999999999455</c:v>
                </c:pt>
                <c:pt idx="1488">
                  <c:v>29.759999999999454</c:v>
                </c:pt>
                <c:pt idx="1489">
                  <c:v>29.779999999999454</c:v>
                </c:pt>
                <c:pt idx="1490">
                  <c:v>29.799999999999454</c:v>
                </c:pt>
                <c:pt idx="1491">
                  <c:v>29.819999999999453</c:v>
                </c:pt>
                <c:pt idx="1492">
                  <c:v>29.839999999999453</c:v>
                </c:pt>
                <c:pt idx="1493">
                  <c:v>29.859999999999452</c:v>
                </c:pt>
                <c:pt idx="1494">
                  <c:v>29.879999999999452</c:v>
                </c:pt>
                <c:pt idx="1495">
                  <c:v>29.899999999999451</c:v>
                </c:pt>
                <c:pt idx="1496">
                  <c:v>29.919999999999451</c:v>
                </c:pt>
                <c:pt idx="1497">
                  <c:v>29.939999999999451</c:v>
                </c:pt>
                <c:pt idx="1498">
                  <c:v>29.95999999999945</c:v>
                </c:pt>
                <c:pt idx="1499">
                  <c:v>29.97999999999945</c:v>
                </c:pt>
              </c:numCache>
            </c:numRef>
          </c:xVal>
          <c:yVal>
            <c:numRef>
              <c:f>calculate!$C$2:$C$1501</c:f>
              <c:numCache>
                <c:formatCode>General</c:formatCode>
                <c:ptCount val="1500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0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</c:v>
                </c:pt>
                <c:pt idx="30">
                  <c:v>0</c:v>
                </c:pt>
                <c:pt idx="31">
                  <c:v>-0.03</c:v>
                </c:pt>
                <c:pt idx="32">
                  <c:v>-0.06</c:v>
                </c:pt>
                <c:pt idx="33">
                  <c:v>-0.21</c:v>
                </c:pt>
                <c:pt idx="34">
                  <c:v>-0.33</c:v>
                </c:pt>
                <c:pt idx="35">
                  <c:v>-0.36</c:v>
                </c:pt>
                <c:pt idx="36">
                  <c:v>-0.42</c:v>
                </c:pt>
                <c:pt idx="37">
                  <c:v>-0.36</c:v>
                </c:pt>
                <c:pt idx="38">
                  <c:v>-0.18</c:v>
                </c:pt>
                <c:pt idx="39">
                  <c:v>-0.18</c:v>
                </c:pt>
                <c:pt idx="40">
                  <c:v>-0.15</c:v>
                </c:pt>
                <c:pt idx="41">
                  <c:v>-0.12</c:v>
                </c:pt>
                <c:pt idx="42">
                  <c:v>-0.36</c:v>
                </c:pt>
                <c:pt idx="43">
                  <c:v>-1.02</c:v>
                </c:pt>
                <c:pt idx="44">
                  <c:v>-1.5</c:v>
                </c:pt>
                <c:pt idx="45">
                  <c:v>-1.08</c:v>
                </c:pt>
                <c:pt idx="46">
                  <c:v>-0.9</c:v>
                </c:pt>
                <c:pt idx="47">
                  <c:v>-1.17</c:v>
                </c:pt>
                <c:pt idx="48">
                  <c:v>-0.45</c:v>
                </c:pt>
                <c:pt idx="49">
                  <c:v>0.75</c:v>
                </c:pt>
                <c:pt idx="50">
                  <c:v>0.72</c:v>
                </c:pt>
                <c:pt idx="51">
                  <c:v>-0.33</c:v>
                </c:pt>
                <c:pt idx="52">
                  <c:v>-1.97</c:v>
                </c:pt>
                <c:pt idx="53">
                  <c:v>-2.87</c:v>
                </c:pt>
                <c:pt idx="54">
                  <c:v>-1.73</c:v>
                </c:pt>
                <c:pt idx="55">
                  <c:v>-0.33</c:v>
                </c:pt>
                <c:pt idx="56">
                  <c:v>-0.9</c:v>
                </c:pt>
                <c:pt idx="57">
                  <c:v>-0.42</c:v>
                </c:pt>
                <c:pt idx="58">
                  <c:v>3.26</c:v>
                </c:pt>
                <c:pt idx="59">
                  <c:v>3.53</c:v>
                </c:pt>
                <c:pt idx="60">
                  <c:v>-2</c:v>
                </c:pt>
                <c:pt idx="61">
                  <c:v>-6.34</c:v>
                </c:pt>
                <c:pt idx="62">
                  <c:v>-5.65</c:v>
                </c:pt>
                <c:pt idx="63">
                  <c:v>-3.59</c:v>
                </c:pt>
                <c:pt idx="64">
                  <c:v>-4.07</c:v>
                </c:pt>
                <c:pt idx="65">
                  <c:v>-2.5099999999999998</c:v>
                </c:pt>
                <c:pt idx="66">
                  <c:v>0.21</c:v>
                </c:pt>
                <c:pt idx="67">
                  <c:v>-0.48</c:v>
                </c:pt>
                <c:pt idx="68">
                  <c:v>-4.51</c:v>
                </c:pt>
                <c:pt idx="69">
                  <c:v>-9.27</c:v>
                </c:pt>
                <c:pt idx="70">
                  <c:v>-5.65</c:v>
                </c:pt>
                <c:pt idx="71">
                  <c:v>2.54</c:v>
                </c:pt>
                <c:pt idx="72">
                  <c:v>4.6900000000000004</c:v>
                </c:pt>
                <c:pt idx="73">
                  <c:v>4.46</c:v>
                </c:pt>
                <c:pt idx="74">
                  <c:v>9.24</c:v>
                </c:pt>
                <c:pt idx="75">
                  <c:v>13.66</c:v>
                </c:pt>
                <c:pt idx="76">
                  <c:v>8.2200000000000006</c:v>
                </c:pt>
                <c:pt idx="77">
                  <c:v>6.64</c:v>
                </c:pt>
                <c:pt idx="78">
                  <c:v>4.01</c:v>
                </c:pt>
                <c:pt idx="79">
                  <c:v>-6.49</c:v>
                </c:pt>
                <c:pt idx="80">
                  <c:v>-11.03</c:v>
                </c:pt>
                <c:pt idx="81">
                  <c:v>0.45</c:v>
                </c:pt>
                <c:pt idx="82">
                  <c:v>14.89</c:v>
                </c:pt>
                <c:pt idx="83">
                  <c:v>2.21</c:v>
                </c:pt>
                <c:pt idx="84">
                  <c:v>-8.01</c:v>
                </c:pt>
                <c:pt idx="85">
                  <c:v>4.43</c:v>
                </c:pt>
                <c:pt idx="86">
                  <c:v>15.88</c:v>
                </c:pt>
                <c:pt idx="87">
                  <c:v>24.4</c:v>
                </c:pt>
                <c:pt idx="88">
                  <c:v>36.6</c:v>
                </c:pt>
                <c:pt idx="89">
                  <c:v>38.270000000000003</c:v>
                </c:pt>
                <c:pt idx="90">
                  <c:v>20.12</c:v>
                </c:pt>
                <c:pt idx="91">
                  <c:v>3.59</c:v>
                </c:pt>
                <c:pt idx="92">
                  <c:v>-1.79</c:v>
                </c:pt>
                <c:pt idx="93">
                  <c:v>0.03</c:v>
                </c:pt>
                <c:pt idx="94">
                  <c:v>14.77</c:v>
                </c:pt>
                <c:pt idx="95">
                  <c:v>3.41</c:v>
                </c:pt>
                <c:pt idx="96">
                  <c:v>-40.04</c:v>
                </c:pt>
                <c:pt idx="97">
                  <c:v>-49.6</c:v>
                </c:pt>
                <c:pt idx="98">
                  <c:v>-36</c:v>
                </c:pt>
                <c:pt idx="99">
                  <c:v>-21.95</c:v>
                </c:pt>
                <c:pt idx="100">
                  <c:v>-9.6</c:v>
                </c:pt>
                <c:pt idx="101">
                  <c:v>-0.87</c:v>
                </c:pt>
                <c:pt idx="102">
                  <c:v>0.39</c:v>
                </c:pt>
                <c:pt idx="103">
                  <c:v>-20.6</c:v>
                </c:pt>
                <c:pt idx="104">
                  <c:v>-31.28</c:v>
                </c:pt>
                <c:pt idx="105">
                  <c:v>-24.85</c:v>
                </c:pt>
                <c:pt idx="106">
                  <c:v>-13.99</c:v>
                </c:pt>
                <c:pt idx="107">
                  <c:v>3.68</c:v>
                </c:pt>
                <c:pt idx="108">
                  <c:v>10.97</c:v>
                </c:pt>
                <c:pt idx="109">
                  <c:v>-2.09</c:v>
                </c:pt>
                <c:pt idx="110">
                  <c:v>-16.71</c:v>
                </c:pt>
                <c:pt idx="111">
                  <c:v>-16.329999999999998</c:v>
                </c:pt>
                <c:pt idx="112">
                  <c:v>-12.71</c:v>
                </c:pt>
                <c:pt idx="113">
                  <c:v>-9.9</c:v>
                </c:pt>
                <c:pt idx="114">
                  <c:v>-4.51</c:v>
                </c:pt>
                <c:pt idx="115">
                  <c:v>-4.04</c:v>
                </c:pt>
                <c:pt idx="116">
                  <c:v>-5.8</c:v>
                </c:pt>
                <c:pt idx="117">
                  <c:v>-13.51</c:v>
                </c:pt>
                <c:pt idx="118">
                  <c:v>-26.64</c:v>
                </c:pt>
                <c:pt idx="119">
                  <c:v>-20.6</c:v>
                </c:pt>
                <c:pt idx="120">
                  <c:v>24.1</c:v>
                </c:pt>
                <c:pt idx="121">
                  <c:v>65.27</c:v>
                </c:pt>
                <c:pt idx="122">
                  <c:v>44.7</c:v>
                </c:pt>
                <c:pt idx="123">
                  <c:v>0.87</c:v>
                </c:pt>
                <c:pt idx="124">
                  <c:v>-14.83</c:v>
                </c:pt>
                <c:pt idx="125">
                  <c:v>7.33</c:v>
                </c:pt>
                <c:pt idx="126">
                  <c:v>30.41</c:v>
                </c:pt>
                <c:pt idx="127">
                  <c:v>13.4</c:v>
                </c:pt>
                <c:pt idx="128">
                  <c:v>-11.96</c:v>
                </c:pt>
                <c:pt idx="129">
                  <c:v>-24.01</c:v>
                </c:pt>
                <c:pt idx="130">
                  <c:v>-28.38</c:v>
                </c:pt>
                <c:pt idx="131">
                  <c:v>-14.02</c:v>
                </c:pt>
                <c:pt idx="132">
                  <c:v>-10.61</c:v>
                </c:pt>
                <c:pt idx="133">
                  <c:v>-5.35</c:v>
                </c:pt>
                <c:pt idx="134">
                  <c:v>13.45</c:v>
                </c:pt>
                <c:pt idx="135">
                  <c:v>18.3</c:v>
                </c:pt>
                <c:pt idx="136">
                  <c:v>27.93</c:v>
                </c:pt>
                <c:pt idx="137">
                  <c:v>33.04</c:v>
                </c:pt>
                <c:pt idx="138">
                  <c:v>31.48</c:v>
                </c:pt>
                <c:pt idx="139">
                  <c:v>39.979999999999997</c:v>
                </c:pt>
                <c:pt idx="140">
                  <c:v>8.58</c:v>
                </c:pt>
                <c:pt idx="141">
                  <c:v>-23.41</c:v>
                </c:pt>
                <c:pt idx="142">
                  <c:v>-38.840000000000003</c:v>
                </c:pt>
                <c:pt idx="143">
                  <c:v>-26.1</c:v>
                </c:pt>
                <c:pt idx="144">
                  <c:v>26.88</c:v>
                </c:pt>
                <c:pt idx="145">
                  <c:v>21.02</c:v>
                </c:pt>
                <c:pt idx="146">
                  <c:v>9.3000000000000007</c:v>
                </c:pt>
                <c:pt idx="147">
                  <c:v>15.4</c:v>
                </c:pt>
                <c:pt idx="148">
                  <c:v>13.69</c:v>
                </c:pt>
                <c:pt idx="149">
                  <c:v>25.3</c:v>
                </c:pt>
                <c:pt idx="150">
                  <c:v>7.33</c:v>
                </c:pt>
                <c:pt idx="151">
                  <c:v>-17.34</c:v>
                </c:pt>
                <c:pt idx="152">
                  <c:v>-23.62</c:v>
                </c:pt>
                <c:pt idx="153">
                  <c:v>-20.81</c:v>
                </c:pt>
                <c:pt idx="154">
                  <c:v>-12.62</c:v>
                </c:pt>
                <c:pt idx="155">
                  <c:v>-28.46</c:v>
                </c:pt>
                <c:pt idx="156">
                  <c:v>-28.46</c:v>
                </c:pt>
                <c:pt idx="157">
                  <c:v>-15.58</c:v>
                </c:pt>
                <c:pt idx="158">
                  <c:v>-15.04</c:v>
                </c:pt>
                <c:pt idx="159">
                  <c:v>6.52</c:v>
                </c:pt>
                <c:pt idx="160">
                  <c:v>22.37</c:v>
                </c:pt>
                <c:pt idx="161">
                  <c:v>21.62</c:v>
                </c:pt>
                <c:pt idx="162">
                  <c:v>15.94</c:v>
                </c:pt>
                <c:pt idx="163">
                  <c:v>-0.75</c:v>
                </c:pt>
                <c:pt idx="164">
                  <c:v>-4.43</c:v>
                </c:pt>
                <c:pt idx="165">
                  <c:v>15.94</c:v>
                </c:pt>
                <c:pt idx="166">
                  <c:v>25.06</c:v>
                </c:pt>
                <c:pt idx="167">
                  <c:v>18.21</c:v>
                </c:pt>
                <c:pt idx="168">
                  <c:v>16.71</c:v>
                </c:pt>
                <c:pt idx="169">
                  <c:v>16.59</c:v>
                </c:pt>
                <c:pt idx="170">
                  <c:v>-9.42</c:v>
                </c:pt>
                <c:pt idx="171">
                  <c:v>-24.7</c:v>
                </c:pt>
                <c:pt idx="172">
                  <c:v>-2.81</c:v>
                </c:pt>
                <c:pt idx="173">
                  <c:v>36.450000000000003</c:v>
                </c:pt>
                <c:pt idx="174">
                  <c:v>28.85</c:v>
                </c:pt>
                <c:pt idx="175">
                  <c:v>-22.07</c:v>
                </c:pt>
                <c:pt idx="176">
                  <c:v>-40.51</c:v>
                </c:pt>
                <c:pt idx="177">
                  <c:v>-13.66</c:v>
                </c:pt>
                <c:pt idx="178">
                  <c:v>4.25</c:v>
                </c:pt>
                <c:pt idx="179">
                  <c:v>-13.31</c:v>
                </c:pt>
                <c:pt idx="180">
                  <c:v>-25.62</c:v>
                </c:pt>
                <c:pt idx="181">
                  <c:v>12.32</c:v>
                </c:pt>
                <c:pt idx="182">
                  <c:v>42.22</c:v>
                </c:pt>
                <c:pt idx="183">
                  <c:v>0.09</c:v>
                </c:pt>
                <c:pt idx="184">
                  <c:v>-60.1</c:v>
                </c:pt>
                <c:pt idx="185">
                  <c:v>-69.97</c:v>
                </c:pt>
                <c:pt idx="186">
                  <c:v>-13.78</c:v>
                </c:pt>
                <c:pt idx="187">
                  <c:v>24.19</c:v>
                </c:pt>
                <c:pt idx="188">
                  <c:v>-2.1800000000000002</c:v>
                </c:pt>
                <c:pt idx="189">
                  <c:v>-8.64</c:v>
                </c:pt>
                <c:pt idx="190">
                  <c:v>22.57</c:v>
                </c:pt>
                <c:pt idx="191">
                  <c:v>45.24</c:v>
                </c:pt>
                <c:pt idx="192">
                  <c:v>30.47</c:v>
                </c:pt>
                <c:pt idx="193">
                  <c:v>-15.73</c:v>
                </c:pt>
                <c:pt idx="194">
                  <c:v>-21.05</c:v>
                </c:pt>
                <c:pt idx="195">
                  <c:v>45.03</c:v>
                </c:pt>
                <c:pt idx="196">
                  <c:v>87.13</c:v>
                </c:pt>
                <c:pt idx="197">
                  <c:v>50.86</c:v>
                </c:pt>
                <c:pt idx="198">
                  <c:v>16</c:v>
                </c:pt>
                <c:pt idx="199">
                  <c:v>43.38</c:v>
                </c:pt>
                <c:pt idx="200">
                  <c:v>92.39</c:v>
                </c:pt>
                <c:pt idx="201">
                  <c:v>83.42</c:v>
                </c:pt>
                <c:pt idx="202">
                  <c:v>15.7</c:v>
                </c:pt>
                <c:pt idx="203">
                  <c:v>-22.9</c:v>
                </c:pt>
                <c:pt idx="204">
                  <c:v>-1.35</c:v>
                </c:pt>
                <c:pt idx="205">
                  <c:v>24.22</c:v>
                </c:pt>
                <c:pt idx="206">
                  <c:v>11.63</c:v>
                </c:pt>
                <c:pt idx="207">
                  <c:v>-5.1100000000000003</c:v>
                </c:pt>
                <c:pt idx="208">
                  <c:v>10.38</c:v>
                </c:pt>
                <c:pt idx="209">
                  <c:v>52.56</c:v>
                </c:pt>
                <c:pt idx="210">
                  <c:v>110.54</c:v>
                </c:pt>
                <c:pt idx="211">
                  <c:v>170.25</c:v>
                </c:pt>
                <c:pt idx="212">
                  <c:v>207.98</c:v>
                </c:pt>
                <c:pt idx="213">
                  <c:v>231.52</c:v>
                </c:pt>
                <c:pt idx="214">
                  <c:v>263.06</c:v>
                </c:pt>
                <c:pt idx="215">
                  <c:v>294.22000000000003</c:v>
                </c:pt>
                <c:pt idx="216">
                  <c:v>317.42</c:v>
                </c:pt>
                <c:pt idx="217">
                  <c:v>344.87</c:v>
                </c:pt>
                <c:pt idx="218">
                  <c:v>331.2</c:v>
                </c:pt>
                <c:pt idx="219">
                  <c:v>222.37</c:v>
                </c:pt>
                <c:pt idx="220">
                  <c:v>82.55</c:v>
                </c:pt>
                <c:pt idx="221">
                  <c:v>-33.369999999999997</c:v>
                </c:pt>
                <c:pt idx="222">
                  <c:v>-157.96</c:v>
                </c:pt>
                <c:pt idx="223">
                  <c:v>-327.17</c:v>
                </c:pt>
                <c:pt idx="224">
                  <c:v>-453.25</c:v>
                </c:pt>
                <c:pt idx="225">
                  <c:v>-496.34</c:v>
                </c:pt>
                <c:pt idx="226">
                  <c:v>-503.49</c:v>
                </c:pt>
                <c:pt idx="227">
                  <c:v>-509.71</c:v>
                </c:pt>
                <c:pt idx="228">
                  <c:v>-534.04</c:v>
                </c:pt>
                <c:pt idx="229">
                  <c:v>-585.71</c:v>
                </c:pt>
                <c:pt idx="230">
                  <c:v>-628.47</c:v>
                </c:pt>
                <c:pt idx="231">
                  <c:v>-555.45000000000005</c:v>
                </c:pt>
                <c:pt idx="232">
                  <c:v>-349.89</c:v>
                </c:pt>
                <c:pt idx="233">
                  <c:v>-137.44999999999999</c:v>
                </c:pt>
                <c:pt idx="234">
                  <c:v>-3.56</c:v>
                </c:pt>
                <c:pt idx="235">
                  <c:v>65.12</c:v>
                </c:pt>
                <c:pt idx="236">
                  <c:v>133.26</c:v>
                </c:pt>
                <c:pt idx="237">
                  <c:v>176.38</c:v>
                </c:pt>
                <c:pt idx="238">
                  <c:v>177.16</c:v>
                </c:pt>
                <c:pt idx="239">
                  <c:v>176.05</c:v>
                </c:pt>
                <c:pt idx="240">
                  <c:v>171.06</c:v>
                </c:pt>
                <c:pt idx="241">
                  <c:v>145.46</c:v>
                </c:pt>
                <c:pt idx="242">
                  <c:v>96.43</c:v>
                </c:pt>
                <c:pt idx="243">
                  <c:v>31.19</c:v>
                </c:pt>
                <c:pt idx="244">
                  <c:v>-9.8699999999999992</c:v>
                </c:pt>
                <c:pt idx="245">
                  <c:v>14.44</c:v>
                </c:pt>
                <c:pt idx="246">
                  <c:v>61.62</c:v>
                </c:pt>
                <c:pt idx="247">
                  <c:v>96.25</c:v>
                </c:pt>
                <c:pt idx="248">
                  <c:v>132.97</c:v>
                </c:pt>
                <c:pt idx="249">
                  <c:v>163.49</c:v>
                </c:pt>
                <c:pt idx="250">
                  <c:v>189.21</c:v>
                </c:pt>
                <c:pt idx="251">
                  <c:v>210.53</c:v>
                </c:pt>
                <c:pt idx="252">
                  <c:v>229.12</c:v>
                </c:pt>
                <c:pt idx="253">
                  <c:v>260.97000000000003</c:v>
                </c:pt>
                <c:pt idx="254">
                  <c:v>318.52</c:v>
                </c:pt>
                <c:pt idx="255">
                  <c:v>390.58</c:v>
                </c:pt>
                <c:pt idx="256">
                  <c:v>449.64</c:v>
                </c:pt>
                <c:pt idx="257">
                  <c:v>472.87</c:v>
                </c:pt>
                <c:pt idx="258">
                  <c:v>469.01</c:v>
                </c:pt>
                <c:pt idx="259">
                  <c:v>462.82</c:v>
                </c:pt>
                <c:pt idx="260">
                  <c:v>468.89</c:v>
                </c:pt>
                <c:pt idx="261">
                  <c:v>472.33</c:v>
                </c:pt>
                <c:pt idx="262">
                  <c:v>423.74</c:v>
                </c:pt>
                <c:pt idx="263">
                  <c:v>296.27999999999997</c:v>
                </c:pt>
                <c:pt idx="264">
                  <c:v>120.29</c:v>
                </c:pt>
                <c:pt idx="265">
                  <c:v>-56.66</c:v>
                </c:pt>
                <c:pt idx="266">
                  <c:v>-201.29</c:v>
                </c:pt>
                <c:pt idx="267">
                  <c:v>-288.36</c:v>
                </c:pt>
                <c:pt idx="268">
                  <c:v>-342.44</c:v>
                </c:pt>
                <c:pt idx="269">
                  <c:v>-392.29</c:v>
                </c:pt>
                <c:pt idx="270">
                  <c:v>-442.16</c:v>
                </c:pt>
                <c:pt idx="271">
                  <c:v>-510.24</c:v>
                </c:pt>
                <c:pt idx="272">
                  <c:v>-592.32000000000005</c:v>
                </c:pt>
                <c:pt idx="273">
                  <c:v>-675.44</c:v>
                </c:pt>
                <c:pt idx="274">
                  <c:v>-760.63</c:v>
                </c:pt>
                <c:pt idx="275">
                  <c:v>-817.82</c:v>
                </c:pt>
                <c:pt idx="276">
                  <c:v>-809.9</c:v>
                </c:pt>
                <c:pt idx="277">
                  <c:v>-702.8</c:v>
                </c:pt>
                <c:pt idx="278">
                  <c:v>-520.53</c:v>
                </c:pt>
                <c:pt idx="279">
                  <c:v>-345.14</c:v>
                </c:pt>
                <c:pt idx="280">
                  <c:v>-207.63</c:v>
                </c:pt>
                <c:pt idx="281">
                  <c:v>-96.43</c:v>
                </c:pt>
                <c:pt idx="282">
                  <c:v>-19.29</c:v>
                </c:pt>
                <c:pt idx="283">
                  <c:v>22.31</c:v>
                </c:pt>
                <c:pt idx="284">
                  <c:v>69.88</c:v>
                </c:pt>
                <c:pt idx="285">
                  <c:v>148.41999999999999</c:v>
                </c:pt>
                <c:pt idx="286">
                  <c:v>224.07</c:v>
                </c:pt>
                <c:pt idx="287">
                  <c:v>278.16000000000003</c:v>
                </c:pt>
                <c:pt idx="288">
                  <c:v>324.14999999999998</c:v>
                </c:pt>
                <c:pt idx="289">
                  <c:v>336.91</c:v>
                </c:pt>
                <c:pt idx="290">
                  <c:v>304.92</c:v>
                </c:pt>
                <c:pt idx="291">
                  <c:v>260.52</c:v>
                </c:pt>
                <c:pt idx="292">
                  <c:v>206.52</c:v>
                </c:pt>
                <c:pt idx="293">
                  <c:v>117.72</c:v>
                </c:pt>
                <c:pt idx="294">
                  <c:v>7.8</c:v>
                </c:pt>
                <c:pt idx="295">
                  <c:v>-70.680000000000007</c:v>
                </c:pt>
                <c:pt idx="296">
                  <c:v>-99.72</c:v>
                </c:pt>
                <c:pt idx="297">
                  <c:v>-117.81</c:v>
                </c:pt>
                <c:pt idx="298">
                  <c:v>-142.19999999999999</c:v>
                </c:pt>
                <c:pt idx="299">
                  <c:v>-155.84</c:v>
                </c:pt>
                <c:pt idx="300">
                  <c:v>-162.06</c:v>
                </c:pt>
                <c:pt idx="301">
                  <c:v>-178.86</c:v>
                </c:pt>
                <c:pt idx="302">
                  <c:v>-187.59</c:v>
                </c:pt>
                <c:pt idx="303">
                  <c:v>-174.44</c:v>
                </c:pt>
                <c:pt idx="304">
                  <c:v>-130.01</c:v>
                </c:pt>
                <c:pt idx="305">
                  <c:v>-38.78</c:v>
                </c:pt>
                <c:pt idx="306">
                  <c:v>44.16</c:v>
                </c:pt>
                <c:pt idx="307">
                  <c:v>77.38</c:v>
                </c:pt>
                <c:pt idx="308">
                  <c:v>108</c:v>
                </c:pt>
                <c:pt idx="309">
                  <c:v>126.96</c:v>
                </c:pt>
                <c:pt idx="310">
                  <c:v>87.43</c:v>
                </c:pt>
                <c:pt idx="311">
                  <c:v>24.79</c:v>
                </c:pt>
                <c:pt idx="312">
                  <c:v>-8.67</c:v>
                </c:pt>
                <c:pt idx="313">
                  <c:v>-2.5099999999999998</c:v>
                </c:pt>
                <c:pt idx="314">
                  <c:v>41.74</c:v>
                </c:pt>
                <c:pt idx="315">
                  <c:v>95.29</c:v>
                </c:pt>
                <c:pt idx="316">
                  <c:v>123.28</c:v>
                </c:pt>
                <c:pt idx="317">
                  <c:v>143.4</c:v>
                </c:pt>
                <c:pt idx="318">
                  <c:v>178.8</c:v>
                </c:pt>
                <c:pt idx="319">
                  <c:v>223.95</c:v>
                </c:pt>
                <c:pt idx="320">
                  <c:v>266.5</c:v>
                </c:pt>
                <c:pt idx="321">
                  <c:v>294.83999999999997</c:v>
                </c:pt>
                <c:pt idx="322">
                  <c:v>295.70999999999998</c:v>
                </c:pt>
                <c:pt idx="323">
                  <c:v>264.14</c:v>
                </c:pt>
                <c:pt idx="324">
                  <c:v>218.3</c:v>
                </c:pt>
                <c:pt idx="325">
                  <c:v>177.96</c:v>
                </c:pt>
                <c:pt idx="326">
                  <c:v>137.24</c:v>
                </c:pt>
                <c:pt idx="327">
                  <c:v>90.96</c:v>
                </c:pt>
                <c:pt idx="328">
                  <c:v>55.7</c:v>
                </c:pt>
                <c:pt idx="329">
                  <c:v>46.61</c:v>
                </c:pt>
                <c:pt idx="330">
                  <c:v>50.05</c:v>
                </c:pt>
                <c:pt idx="331">
                  <c:v>38.9</c:v>
                </c:pt>
                <c:pt idx="332">
                  <c:v>32.799999999999997</c:v>
                </c:pt>
                <c:pt idx="333">
                  <c:v>60.19</c:v>
                </c:pt>
                <c:pt idx="334">
                  <c:v>85.36</c:v>
                </c:pt>
                <c:pt idx="335">
                  <c:v>87.31</c:v>
                </c:pt>
                <c:pt idx="336">
                  <c:v>63.51</c:v>
                </c:pt>
                <c:pt idx="337">
                  <c:v>48.56</c:v>
                </c:pt>
                <c:pt idx="338">
                  <c:v>77.92</c:v>
                </c:pt>
                <c:pt idx="339">
                  <c:v>104.95</c:v>
                </c:pt>
                <c:pt idx="340">
                  <c:v>76.39</c:v>
                </c:pt>
                <c:pt idx="341">
                  <c:v>62.55</c:v>
                </c:pt>
                <c:pt idx="342">
                  <c:v>71.61</c:v>
                </c:pt>
                <c:pt idx="343">
                  <c:v>3.47</c:v>
                </c:pt>
                <c:pt idx="344">
                  <c:v>-105.1</c:v>
                </c:pt>
                <c:pt idx="345">
                  <c:v>-136.91</c:v>
                </c:pt>
                <c:pt idx="346">
                  <c:v>-95.29</c:v>
                </c:pt>
                <c:pt idx="347">
                  <c:v>-41.98</c:v>
                </c:pt>
                <c:pt idx="348">
                  <c:v>-19.88</c:v>
                </c:pt>
                <c:pt idx="349">
                  <c:v>-1.58</c:v>
                </c:pt>
                <c:pt idx="350">
                  <c:v>29.12</c:v>
                </c:pt>
                <c:pt idx="351">
                  <c:v>29.36</c:v>
                </c:pt>
                <c:pt idx="352">
                  <c:v>30.71</c:v>
                </c:pt>
                <c:pt idx="353">
                  <c:v>105.55</c:v>
                </c:pt>
                <c:pt idx="354">
                  <c:v>205.83</c:v>
                </c:pt>
                <c:pt idx="355">
                  <c:v>261.18</c:v>
                </c:pt>
                <c:pt idx="356">
                  <c:v>244.67</c:v>
                </c:pt>
                <c:pt idx="357">
                  <c:v>175.36</c:v>
                </c:pt>
                <c:pt idx="358">
                  <c:v>106.89</c:v>
                </c:pt>
                <c:pt idx="359">
                  <c:v>41.83</c:v>
                </c:pt>
                <c:pt idx="360">
                  <c:v>-30.32</c:v>
                </c:pt>
                <c:pt idx="361">
                  <c:v>-124</c:v>
                </c:pt>
                <c:pt idx="362">
                  <c:v>-240.64</c:v>
                </c:pt>
                <c:pt idx="363">
                  <c:v>-352.88</c:v>
                </c:pt>
                <c:pt idx="364">
                  <c:v>-441.35</c:v>
                </c:pt>
                <c:pt idx="365">
                  <c:v>-509.97</c:v>
                </c:pt>
                <c:pt idx="366">
                  <c:v>-577.91</c:v>
                </c:pt>
                <c:pt idx="367">
                  <c:v>-659.44</c:v>
                </c:pt>
                <c:pt idx="368">
                  <c:v>-727.29</c:v>
                </c:pt>
                <c:pt idx="369">
                  <c:v>-699.39</c:v>
                </c:pt>
                <c:pt idx="370">
                  <c:v>-525.34</c:v>
                </c:pt>
                <c:pt idx="371">
                  <c:v>-253.34</c:v>
                </c:pt>
                <c:pt idx="372">
                  <c:v>29.66</c:v>
                </c:pt>
                <c:pt idx="373">
                  <c:v>221.17</c:v>
                </c:pt>
                <c:pt idx="374">
                  <c:v>242.58</c:v>
                </c:pt>
                <c:pt idx="375">
                  <c:v>274.48</c:v>
                </c:pt>
                <c:pt idx="376">
                  <c:v>388.76</c:v>
                </c:pt>
                <c:pt idx="377">
                  <c:v>364.09</c:v>
                </c:pt>
                <c:pt idx="378">
                  <c:v>228.5</c:v>
                </c:pt>
                <c:pt idx="379">
                  <c:v>107.28</c:v>
                </c:pt>
                <c:pt idx="380">
                  <c:v>-21.32</c:v>
                </c:pt>
                <c:pt idx="381">
                  <c:v>-171.27</c:v>
                </c:pt>
                <c:pt idx="382">
                  <c:v>-286.8</c:v>
                </c:pt>
                <c:pt idx="383">
                  <c:v>-332.31</c:v>
                </c:pt>
                <c:pt idx="384">
                  <c:v>-322.74</c:v>
                </c:pt>
                <c:pt idx="385">
                  <c:v>-246.82</c:v>
                </c:pt>
                <c:pt idx="386">
                  <c:v>-116.25</c:v>
                </c:pt>
                <c:pt idx="387">
                  <c:v>27.12</c:v>
                </c:pt>
                <c:pt idx="388">
                  <c:v>161.79</c:v>
                </c:pt>
                <c:pt idx="389">
                  <c:v>274.3</c:v>
                </c:pt>
                <c:pt idx="390">
                  <c:v>390.88</c:v>
                </c:pt>
                <c:pt idx="391">
                  <c:v>472.15</c:v>
                </c:pt>
                <c:pt idx="392">
                  <c:v>515.77</c:v>
                </c:pt>
                <c:pt idx="393">
                  <c:v>560.51</c:v>
                </c:pt>
                <c:pt idx="394">
                  <c:v>578.83000000000004</c:v>
                </c:pt>
                <c:pt idx="395">
                  <c:v>541.37</c:v>
                </c:pt>
                <c:pt idx="396">
                  <c:v>469.01</c:v>
                </c:pt>
                <c:pt idx="397">
                  <c:v>381.46</c:v>
                </c:pt>
                <c:pt idx="398">
                  <c:v>291.29000000000002</c:v>
                </c:pt>
                <c:pt idx="399">
                  <c:v>202.36</c:v>
                </c:pt>
                <c:pt idx="400">
                  <c:v>78.37</c:v>
                </c:pt>
                <c:pt idx="401">
                  <c:v>-96.7</c:v>
                </c:pt>
                <c:pt idx="402">
                  <c:v>-244.4</c:v>
                </c:pt>
                <c:pt idx="403">
                  <c:v>-290.77999999999997</c:v>
                </c:pt>
                <c:pt idx="404">
                  <c:v>-243.21</c:v>
                </c:pt>
                <c:pt idx="405">
                  <c:v>-197.52</c:v>
                </c:pt>
                <c:pt idx="406">
                  <c:v>-218.45</c:v>
                </c:pt>
                <c:pt idx="407">
                  <c:v>-291.91000000000003</c:v>
                </c:pt>
                <c:pt idx="408">
                  <c:v>-342.41</c:v>
                </c:pt>
                <c:pt idx="409">
                  <c:v>-302.14</c:v>
                </c:pt>
                <c:pt idx="410">
                  <c:v>-184.12</c:v>
                </c:pt>
                <c:pt idx="411">
                  <c:v>-55.02</c:v>
                </c:pt>
                <c:pt idx="412">
                  <c:v>19.52</c:v>
                </c:pt>
                <c:pt idx="413">
                  <c:v>25.06</c:v>
                </c:pt>
                <c:pt idx="414">
                  <c:v>29.45</c:v>
                </c:pt>
                <c:pt idx="415">
                  <c:v>30.26</c:v>
                </c:pt>
                <c:pt idx="416">
                  <c:v>2.39</c:v>
                </c:pt>
                <c:pt idx="417">
                  <c:v>-28.52</c:v>
                </c:pt>
                <c:pt idx="418">
                  <c:v>-55.4</c:v>
                </c:pt>
                <c:pt idx="419">
                  <c:v>-86.23</c:v>
                </c:pt>
                <c:pt idx="420">
                  <c:v>-97.74</c:v>
                </c:pt>
                <c:pt idx="421">
                  <c:v>-34.299999999999997</c:v>
                </c:pt>
                <c:pt idx="422">
                  <c:v>81.48</c:v>
                </c:pt>
                <c:pt idx="423">
                  <c:v>164.75</c:v>
                </c:pt>
                <c:pt idx="424">
                  <c:v>195.25</c:v>
                </c:pt>
                <c:pt idx="425">
                  <c:v>229.54</c:v>
                </c:pt>
                <c:pt idx="426">
                  <c:v>327.43</c:v>
                </c:pt>
                <c:pt idx="427">
                  <c:v>435.73</c:v>
                </c:pt>
                <c:pt idx="428">
                  <c:v>478.79</c:v>
                </c:pt>
                <c:pt idx="429">
                  <c:v>416.99</c:v>
                </c:pt>
                <c:pt idx="430">
                  <c:v>261.57</c:v>
                </c:pt>
                <c:pt idx="431">
                  <c:v>72.69</c:v>
                </c:pt>
                <c:pt idx="432">
                  <c:v>-110.81</c:v>
                </c:pt>
                <c:pt idx="433">
                  <c:v>-274.99</c:v>
                </c:pt>
                <c:pt idx="434">
                  <c:v>-411.51</c:v>
                </c:pt>
                <c:pt idx="435">
                  <c:v>-503.79</c:v>
                </c:pt>
                <c:pt idx="436">
                  <c:v>-512.9</c:v>
                </c:pt>
                <c:pt idx="437">
                  <c:v>-422.52</c:v>
                </c:pt>
                <c:pt idx="438">
                  <c:v>-321.99</c:v>
                </c:pt>
                <c:pt idx="439">
                  <c:v>-257.17</c:v>
                </c:pt>
                <c:pt idx="440">
                  <c:v>-194.83</c:v>
                </c:pt>
                <c:pt idx="441">
                  <c:v>-125.79</c:v>
                </c:pt>
                <c:pt idx="442">
                  <c:v>-63.09</c:v>
                </c:pt>
                <c:pt idx="443">
                  <c:v>3.5</c:v>
                </c:pt>
                <c:pt idx="444">
                  <c:v>13.16</c:v>
                </c:pt>
                <c:pt idx="445">
                  <c:v>-85.6</c:v>
                </c:pt>
                <c:pt idx="446">
                  <c:v>-210.08</c:v>
                </c:pt>
                <c:pt idx="447">
                  <c:v>-274.83999999999997</c:v>
                </c:pt>
                <c:pt idx="448">
                  <c:v>-238.9</c:v>
                </c:pt>
                <c:pt idx="449">
                  <c:v>-145.97</c:v>
                </c:pt>
                <c:pt idx="450">
                  <c:v>-75.680000000000007</c:v>
                </c:pt>
                <c:pt idx="451">
                  <c:v>9.3000000000000007</c:v>
                </c:pt>
                <c:pt idx="452">
                  <c:v>138.77000000000001</c:v>
                </c:pt>
                <c:pt idx="453">
                  <c:v>275.35000000000002</c:v>
                </c:pt>
                <c:pt idx="454">
                  <c:v>368.82</c:v>
                </c:pt>
                <c:pt idx="455">
                  <c:v>398.54</c:v>
                </c:pt>
                <c:pt idx="456">
                  <c:v>402.99</c:v>
                </c:pt>
                <c:pt idx="457">
                  <c:v>389.87</c:v>
                </c:pt>
                <c:pt idx="458">
                  <c:v>367.35</c:v>
                </c:pt>
                <c:pt idx="459">
                  <c:v>343.4</c:v>
                </c:pt>
                <c:pt idx="460">
                  <c:v>313.5</c:v>
                </c:pt>
                <c:pt idx="461">
                  <c:v>282.55</c:v>
                </c:pt>
                <c:pt idx="462">
                  <c:v>229</c:v>
                </c:pt>
                <c:pt idx="463">
                  <c:v>122.65</c:v>
                </c:pt>
                <c:pt idx="464">
                  <c:v>-6.61</c:v>
                </c:pt>
                <c:pt idx="465">
                  <c:v>-128.9</c:v>
                </c:pt>
                <c:pt idx="466">
                  <c:v>-236.69</c:v>
                </c:pt>
                <c:pt idx="467">
                  <c:v>-324.36</c:v>
                </c:pt>
                <c:pt idx="468">
                  <c:v>-368.76</c:v>
                </c:pt>
                <c:pt idx="469">
                  <c:v>-336.05</c:v>
                </c:pt>
                <c:pt idx="470">
                  <c:v>-244.67</c:v>
                </c:pt>
                <c:pt idx="471">
                  <c:v>-163.16</c:v>
                </c:pt>
                <c:pt idx="472">
                  <c:v>-91.08</c:v>
                </c:pt>
                <c:pt idx="473">
                  <c:v>-2.33</c:v>
                </c:pt>
                <c:pt idx="474">
                  <c:v>52.38</c:v>
                </c:pt>
                <c:pt idx="475">
                  <c:v>54.45</c:v>
                </c:pt>
                <c:pt idx="476">
                  <c:v>21.92</c:v>
                </c:pt>
                <c:pt idx="477">
                  <c:v>-25.77</c:v>
                </c:pt>
                <c:pt idx="478">
                  <c:v>-75.8</c:v>
                </c:pt>
                <c:pt idx="479">
                  <c:v>-119.75</c:v>
                </c:pt>
                <c:pt idx="480">
                  <c:v>-148.18</c:v>
                </c:pt>
                <c:pt idx="481">
                  <c:v>-174.29</c:v>
                </c:pt>
                <c:pt idx="482">
                  <c:v>-212.17</c:v>
                </c:pt>
                <c:pt idx="483">
                  <c:v>-248.86</c:v>
                </c:pt>
                <c:pt idx="484">
                  <c:v>-292.12</c:v>
                </c:pt>
                <c:pt idx="485">
                  <c:v>-300.14</c:v>
                </c:pt>
                <c:pt idx="486">
                  <c:v>-261.83</c:v>
                </c:pt>
                <c:pt idx="487">
                  <c:v>-216.54</c:v>
                </c:pt>
                <c:pt idx="488">
                  <c:v>-162.18</c:v>
                </c:pt>
                <c:pt idx="489">
                  <c:v>-116.19</c:v>
                </c:pt>
                <c:pt idx="490">
                  <c:v>-95.95</c:v>
                </c:pt>
                <c:pt idx="491">
                  <c:v>-77.23</c:v>
                </c:pt>
                <c:pt idx="492">
                  <c:v>-28.05</c:v>
                </c:pt>
                <c:pt idx="493">
                  <c:v>45.57</c:v>
                </c:pt>
                <c:pt idx="494">
                  <c:v>124.59</c:v>
                </c:pt>
                <c:pt idx="495">
                  <c:v>198</c:v>
                </c:pt>
                <c:pt idx="496">
                  <c:v>253.94</c:v>
                </c:pt>
                <c:pt idx="497">
                  <c:v>281.77999999999997</c:v>
                </c:pt>
                <c:pt idx="498">
                  <c:v>266.98</c:v>
                </c:pt>
                <c:pt idx="499">
                  <c:v>213.22</c:v>
                </c:pt>
                <c:pt idx="500">
                  <c:v>160.02000000000001</c:v>
                </c:pt>
                <c:pt idx="501">
                  <c:v>136.1</c:v>
                </c:pt>
                <c:pt idx="502">
                  <c:v>123.91</c:v>
                </c:pt>
                <c:pt idx="503">
                  <c:v>105.88</c:v>
                </c:pt>
                <c:pt idx="504">
                  <c:v>95.68</c:v>
                </c:pt>
                <c:pt idx="505">
                  <c:v>103.66</c:v>
                </c:pt>
                <c:pt idx="506">
                  <c:v>111.89</c:v>
                </c:pt>
                <c:pt idx="507">
                  <c:v>119.78</c:v>
                </c:pt>
                <c:pt idx="508">
                  <c:v>127.64</c:v>
                </c:pt>
                <c:pt idx="509">
                  <c:v>129.68</c:v>
                </c:pt>
                <c:pt idx="510">
                  <c:v>134.55000000000001</c:v>
                </c:pt>
                <c:pt idx="511">
                  <c:v>143.07</c:v>
                </c:pt>
                <c:pt idx="512">
                  <c:v>142.41</c:v>
                </c:pt>
                <c:pt idx="513">
                  <c:v>117.6</c:v>
                </c:pt>
                <c:pt idx="514">
                  <c:v>61.5</c:v>
                </c:pt>
                <c:pt idx="515">
                  <c:v>-27.63</c:v>
                </c:pt>
                <c:pt idx="516">
                  <c:v>-135.96</c:v>
                </c:pt>
                <c:pt idx="517">
                  <c:v>-229</c:v>
                </c:pt>
                <c:pt idx="518">
                  <c:v>-267.93</c:v>
                </c:pt>
                <c:pt idx="519">
                  <c:v>-241.08</c:v>
                </c:pt>
                <c:pt idx="520">
                  <c:v>-186.49</c:v>
                </c:pt>
                <c:pt idx="521">
                  <c:v>-131.91999999999999</c:v>
                </c:pt>
                <c:pt idx="522">
                  <c:v>-82.58</c:v>
                </c:pt>
                <c:pt idx="523">
                  <c:v>-49.48</c:v>
                </c:pt>
                <c:pt idx="524">
                  <c:v>-19.170000000000002</c:v>
                </c:pt>
                <c:pt idx="525">
                  <c:v>16.239999999999998</c:v>
                </c:pt>
                <c:pt idx="526">
                  <c:v>57.89</c:v>
                </c:pt>
                <c:pt idx="527">
                  <c:v>88.68</c:v>
                </c:pt>
                <c:pt idx="528">
                  <c:v>86.2</c:v>
                </c:pt>
                <c:pt idx="529">
                  <c:v>61.83</c:v>
                </c:pt>
                <c:pt idx="530">
                  <c:v>51.97</c:v>
                </c:pt>
                <c:pt idx="531">
                  <c:v>63.66</c:v>
                </c:pt>
                <c:pt idx="532">
                  <c:v>79.180000000000007</c:v>
                </c:pt>
                <c:pt idx="533">
                  <c:v>103.72</c:v>
                </c:pt>
                <c:pt idx="534">
                  <c:v>138.35</c:v>
                </c:pt>
                <c:pt idx="535">
                  <c:v>154.1</c:v>
                </c:pt>
                <c:pt idx="536">
                  <c:v>122.5</c:v>
                </c:pt>
                <c:pt idx="537">
                  <c:v>59.56</c:v>
                </c:pt>
                <c:pt idx="538">
                  <c:v>-11.42</c:v>
                </c:pt>
                <c:pt idx="539">
                  <c:v>-84.44</c:v>
                </c:pt>
                <c:pt idx="540">
                  <c:v>-145.04</c:v>
                </c:pt>
                <c:pt idx="541">
                  <c:v>-182.09</c:v>
                </c:pt>
                <c:pt idx="542">
                  <c:v>-200</c:v>
                </c:pt>
                <c:pt idx="543">
                  <c:v>-190.43</c:v>
                </c:pt>
                <c:pt idx="544">
                  <c:v>-135.15</c:v>
                </c:pt>
                <c:pt idx="545">
                  <c:v>-52.68</c:v>
                </c:pt>
                <c:pt idx="546">
                  <c:v>18.12</c:v>
                </c:pt>
                <c:pt idx="547">
                  <c:v>66.83</c:v>
                </c:pt>
                <c:pt idx="548">
                  <c:v>103.63</c:v>
                </c:pt>
                <c:pt idx="549">
                  <c:v>131.29</c:v>
                </c:pt>
                <c:pt idx="550">
                  <c:v>143.91</c:v>
                </c:pt>
                <c:pt idx="551">
                  <c:v>137.03</c:v>
                </c:pt>
                <c:pt idx="552">
                  <c:v>111.44</c:v>
                </c:pt>
                <c:pt idx="553">
                  <c:v>64.55</c:v>
                </c:pt>
                <c:pt idx="554">
                  <c:v>8.2799999999999994</c:v>
                </c:pt>
                <c:pt idx="555">
                  <c:v>-41.02</c:v>
                </c:pt>
                <c:pt idx="556">
                  <c:v>-82.08</c:v>
                </c:pt>
                <c:pt idx="557">
                  <c:v>-113.8</c:v>
                </c:pt>
                <c:pt idx="558">
                  <c:v>-136.25</c:v>
                </c:pt>
                <c:pt idx="559">
                  <c:v>-158.56</c:v>
                </c:pt>
                <c:pt idx="560">
                  <c:v>-183.8</c:v>
                </c:pt>
                <c:pt idx="561">
                  <c:v>-187.38</c:v>
                </c:pt>
                <c:pt idx="562">
                  <c:v>-156.97</c:v>
                </c:pt>
                <c:pt idx="563">
                  <c:v>-119.51</c:v>
                </c:pt>
                <c:pt idx="564">
                  <c:v>-85.16</c:v>
                </c:pt>
                <c:pt idx="565">
                  <c:v>-37.909999999999997</c:v>
                </c:pt>
                <c:pt idx="566">
                  <c:v>22.69</c:v>
                </c:pt>
                <c:pt idx="567">
                  <c:v>85.51</c:v>
                </c:pt>
                <c:pt idx="568">
                  <c:v>144.54</c:v>
                </c:pt>
                <c:pt idx="569">
                  <c:v>185.44</c:v>
                </c:pt>
                <c:pt idx="570">
                  <c:v>199.04</c:v>
                </c:pt>
                <c:pt idx="571">
                  <c:v>186.52</c:v>
                </c:pt>
                <c:pt idx="572">
                  <c:v>142.29</c:v>
                </c:pt>
                <c:pt idx="573">
                  <c:v>79.56</c:v>
                </c:pt>
                <c:pt idx="574">
                  <c:v>28.35</c:v>
                </c:pt>
                <c:pt idx="575">
                  <c:v>3.2</c:v>
                </c:pt>
                <c:pt idx="576">
                  <c:v>-3.26</c:v>
                </c:pt>
                <c:pt idx="577">
                  <c:v>-20.3</c:v>
                </c:pt>
                <c:pt idx="578">
                  <c:v>-62.76</c:v>
                </c:pt>
                <c:pt idx="579">
                  <c:v>-105.73</c:v>
                </c:pt>
                <c:pt idx="580">
                  <c:v>-129.5</c:v>
                </c:pt>
                <c:pt idx="581">
                  <c:v>-146.75</c:v>
                </c:pt>
                <c:pt idx="582">
                  <c:v>-166.6</c:v>
                </c:pt>
                <c:pt idx="583">
                  <c:v>-165.94</c:v>
                </c:pt>
                <c:pt idx="584">
                  <c:v>-121.04</c:v>
                </c:pt>
                <c:pt idx="585">
                  <c:v>-51.49</c:v>
                </c:pt>
                <c:pt idx="586">
                  <c:v>11.84</c:v>
                </c:pt>
                <c:pt idx="587">
                  <c:v>59.17</c:v>
                </c:pt>
                <c:pt idx="588">
                  <c:v>93.86</c:v>
                </c:pt>
                <c:pt idx="589">
                  <c:v>121.63</c:v>
                </c:pt>
                <c:pt idx="590">
                  <c:v>145.88</c:v>
                </c:pt>
                <c:pt idx="591">
                  <c:v>158.83000000000001</c:v>
                </c:pt>
                <c:pt idx="592">
                  <c:v>147.35</c:v>
                </c:pt>
                <c:pt idx="593">
                  <c:v>120.86</c:v>
                </c:pt>
                <c:pt idx="594">
                  <c:v>81</c:v>
                </c:pt>
                <c:pt idx="595">
                  <c:v>24.7</c:v>
                </c:pt>
                <c:pt idx="596">
                  <c:v>-12.32</c:v>
                </c:pt>
                <c:pt idx="597">
                  <c:v>-28.02</c:v>
                </c:pt>
                <c:pt idx="598">
                  <c:v>-37.700000000000003</c:v>
                </c:pt>
                <c:pt idx="599">
                  <c:v>-45.75</c:v>
                </c:pt>
                <c:pt idx="600">
                  <c:v>-49.01</c:v>
                </c:pt>
                <c:pt idx="601">
                  <c:v>-29.12</c:v>
                </c:pt>
                <c:pt idx="602">
                  <c:v>4.54</c:v>
                </c:pt>
                <c:pt idx="603">
                  <c:v>34.15</c:v>
                </c:pt>
                <c:pt idx="604">
                  <c:v>58.93</c:v>
                </c:pt>
                <c:pt idx="605">
                  <c:v>75.62</c:v>
                </c:pt>
                <c:pt idx="606">
                  <c:v>87.58</c:v>
                </c:pt>
                <c:pt idx="607">
                  <c:v>96.43</c:v>
                </c:pt>
                <c:pt idx="608">
                  <c:v>89.07</c:v>
                </c:pt>
                <c:pt idx="609">
                  <c:v>66.709999999999994</c:v>
                </c:pt>
                <c:pt idx="610">
                  <c:v>42.07</c:v>
                </c:pt>
                <c:pt idx="611">
                  <c:v>18.510000000000002</c:v>
                </c:pt>
                <c:pt idx="612">
                  <c:v>-13.22</c:v>
                </c:pt>
                <c:pt idx="613">
                  <c:v>-47.09</c:v>
                </c:pt>
                <c:pt idx="614">
                  <c:v>-66.650000000000006</c:v>
                </c:pt>
                <c:pt idx="615">
                  <c:v>-83.96</c:v>
                </c:pt>
                <c:pt idx="616">
                  <c:v>-104.41</c:v>
                </c:pt>
                <c:pt idx="617">
                  <c:v>-102.98</c:v>
                </c:pt>
                <c:pt idx="618">
                  <c:v>-90.54</c:v>
                </c:pt>
                <c:pt idx="619">
                  <c:v>-66.95</c:v>
                </c:pt>
                <c:pt idx="620">
                  <c:v>-29.66</c:v>
                </c:pt>
                <c:pt idx="621">
                  <c:v>1.91</c:v>
                </c:pt>
                <c:pt idx="622">
                  <c:v>27.99</c:v>
                </c:pt>
                <c:pt idx="623">
                  <c:v>51.67</c:v>
                </c:pt>
                <c:pt idx="624">
                  <c:v>64.760000000000005</c:v>
                </c:pt>
                <c:pt idx="625">
                  <c:v>64.31</c:v>
                </c:pt>
                <c:pt idx="626">
                  <c:v>64.91</c:v>
                </c:pt>
                <c:pt idx="627">
                  <c:v>78.34</c:v>
                </c:pt>
                <c:pt idx="628">
                  <c:v>85.96</c:v>
                </c:pt>
                <c:pt idx="629">
                  <c:v>75.59</c:v>
                </c:pt>
                <c:pt idx="630">
                  <c:v>65.81</c:v>
                </c:pt>
                <c:pt idx="631">
                  <c:v>63.57</c:v>
                </c:pt>
                <c:pt idx="632">
                  <c:v>63.6</c:v>
                </c:pt>
                <c:pt idx="633">
                  <c:v>60.16</c:v>
                </c:pt>
                <c:pt idx="634">
                  <c:v>53.16</c:v>
                </c:pt>
                <c:pt idx="635">
                  <c:v>37.229999999999997</c:v>
                </c:pt>
                <c:pt idx="636">
                  <c:v>17.97</c:v>
                </c:pt>
                <c:pt idx="637">
                  <c:v>6.49</c:v>
                </c:pt>
                <c:pt idx="638">
                  <c:v>-17.34</c:v>
                </c:pt>
                <c:pt idx="639">
                  <c:v>-46.26</c:v>
                </c:pt>
                <c:pt idx="640">
                  <c:v>-50.65</c:v>
                </c:pt>
                <c:pt idx="641">
                  <c:v>-52</c:v>
                </c:pt>
                <c:pt idx="642">
                  <c:v>-61.83</c:v>
                </c:pt>
                <c:pt idx="643">
                  <c:v>-56.96</c:v>
                </c:pt>
                <c:pt idx="644">
                  <c:v>-49.48</c:v>
                </c:pt>
                <c:pt idx="645">
                  <c:v>-54.96</c:v>
                </c:pt>
                <c:pt idx="646">
                  <c:v>-63.9</c:v>
                </c:pt>
                <c:pt idx="647">
                  <c:v>-70.98</c:v>
                </c:pt>
                <c:pt idx="648">
                  <c:v>-75.92</c:v>
                </c:pt>
                <c:pt idx="649">
                  <c:v>-73.7</c:v>
                </c:pt>
                <c:pt idx="650">
                  <c:v>-73.2</c:v>
                </c:pt>
                <c:pt idx="651">
                  <c:v>-78.819999999999993</c:v>
                </c:pt>
                <c:pt idx="652">
                  <c:v>-71.73</c:v>
                </c:pt>
                <c:pt idx="653">
                  <c:v>-49.54</c:v>
                </c:pt>
                <c:pt idx="654">
                  <c:v>-32.200000000000003</c:v>
                </c:pt>
                <c:pt idx="655">
                  <c:v>-21.74</c:v>
                </c:pt>
                <c:pt idx="656">
                  <c:v>-7.68</c:v>
                </c:pt>
                <c:pt idx="657">
                  <c:v>18.600000000000001</c:v>
                </c:pt>
                <c:pt idx="658">
                  <c:v>47.93</c:v>
                </c:pt>
                <c:pt idx="659">
                  <c:v>70.680000000000007</c:v>
                </c:pt>
                <c:pt idx="660">
                  <c:v>81.81</c:v>
                </c:pt>
                <c:pt idx="661">
                  <c:v>85.84</c:v>
                </c:pt>
                <c:pt idx="662">
                  <c:v>85.84</c:v>
                </c:pt>
                <c:pt idx="663">
                  <c:v>69.819999999999993</c:v>
                </c:pt>
                <c:pt idx="664">
                  <c:v>44.07</c:v>
                </c:pt>
                <c:pt idx="665">
                  <c:v>22.01</c:v>
                </c:pt>
                <c:pt idx="666">
                  <c:v>-4.5999999999999996</c:v>
                </c:pt>
                <c:pt idx="667">
                  <c:v>-44.34</c:v>
                </c:pt>
                <c:pt idx="668">
                  <c:v>-73.67</c:v>
                </c:pt>
                <c:pt idx="669">
                  <c:v>-85.42</c:v>
                </c:pt>
                <c:pt idx="670">
                  <c:v>-94.18</c:v>
                </c:pt>
                <c:pt idx="671">
                  <c:v>-88.77</c:v>
                </c:pt>
                <c:pt idx="672">
                  <c:v>-65.959999999999994</c:v>
                </c:pt>
                <c:pt idx="673">
                  <c:v>-47.72</c:v>
                </c:pt>
                <c:pt idx="674">
                  <c:v>-33.82</c:v>
                </c:pt>
                <c:pt idx="675">
                  <c:v>-12.41</c:v>
                </c:pt>
                <c:pt idx="676">
                  <c:v>11.27</c:v>
                </c:pt>
                <c:pt idx="677">
                  <c:v>22.13</c:v>
                </c:pt>
                <c:pt idx="678">
                  <c:v>34.409999999999997</c:v>
                </c:pt>
                <c:pt idx="679">
                  <c:v>61.53</c:v>
                </c:pt>
                <c:pt idx="680">
                  <c:v>81.06</c:v>
                </c:pt>
                <c:pt idx="681">
                  <c:v>79.44</c:v>
                </c:pt>
                <c:pt idx="682">
                  <c:v>63.45</c:v>
                </c:pt>
                <c:pt idx="683">
                  <c:v>38.299999999999997</c:v>
                </c:pt>
                <c:pt idx="684">
                  <c:v>7.12</c:v>
                </c:pt>
                <c:pt idx="685">
                  <c:v>-17.28</c:v>
                </c:pt>
                <c:pt idx="686">
                  <c:v>-32.17</c:v>
                </c:pt>
                <c:pt idx="687">
                  <c:v>-48.38</c:v>
                </c:pt>
                <c:pt idx="688">
                  <c:v>-68.11</c:v>
                </c:pt>
                <c:pt idx="689">
                  <c:v>-86.2</c:v>
                </c:pt>
                <c:pt idx="690">
                  <c:v>-97.98</c:v>
                </c:pt>
                <c:pt idx="691">
                  <c:v>-99.18</c:v>
                </c:pt>
                <c:pt idx="692">
                  <c:v>-86.53</c:v>
                </c:pt>
                <c:pt idx="693">
                  <c:v>-61.32</c:v>
                </c:pt>
                <c:pt idx="694">
                  <c:v>-39.11</c:v>
                </c:pt>
                <c:pt idx="695">
                  <c:v>-27.99</c:v>
                </c:pt>
                <c:pt idx="696">
                  <c:v>-13.87</c:v>
                </c:pt>
                <c:pt idx="697">
                  <c:v>8.3699999999999992</c:v>
                </c:pt>
                <c:pt idx="698">
                  <c:v>25.53</c:v>
                </c:pt>
                <c:pt idx="699">
                  <c:v>24.07</c:v>
                </c:pt>
                <c:pt idx="700">
                  <c:v>15.46</c:v>
                </c:pt>
                <c:pt idx="701">
                  <c:v>20.420000000000002</c:v>
                </c:pt>
                <c:pt idx="702">
                  <c:v>34.24</c:v>
                </c:pt>
                <c:pt idx="703">
                  <c:v>37.35</c:v>
                </c:pt>
                <c:pt idx="704">
                  <c:v>28.43</c:v>
                </c:pt>
                <c:pt idx="705">
                  <c:v>25.53</c:v>
                </c:pt>
                <c:pt idx="706">
                  <c:v>22.99</c:v>
                </c:pt>
                <c:pt idx="707">
                  <c:v>15.07</c:v>
                </c:pt>
                <c:pt idx="708">
                  <c:v>11.63</c:v>
                </c:pt>
                <c:pt idx="709">
                  <c:v>8.64</c:v>
                </c:pt>
                <c:pt idx="710">
                  <c:v>-4.04</c:v>
                </c:pt>
                <c:pt idx="711">
                  <c:v>-24.37</c:v>
                </c:pt>
                <c:pt idx="712">
                  <c:v>-40.22</c:v>
                </c:pt>
                <c:pt idx="713">
                  <c:v>-47.72</c:v>
                </c:pt>
                <c:pt idx="714">
                  <c:v>-53.34</c:v>
                </c:pt>
                <c:pt idx="715">
                  <c:v>-60.76</c:v>
                </c:pt>
                <c:pt idx="716">
                  <c:v>-68.47</c:v>
                </c:pt>
                <c:pt idx="717">
                  <c:v>-60.52</c:v>
                </c:pt>
                <c:pt idx="718">
                  <c:v>-27.57</c:v>
                </c:pt>
                <c:pt idx="719">
                  <c:v>16.5</c:v>
                </c:pt>
                <c:pt idx="720">
                  <c:v>54.81</c:v>
                </c:pt>
                <c:pt idx="721">
                  <c:v>84.41</c:v>
                </c:pt>
                <c:pt idx="722">
                  <c:v>103.39</c:v>
                </c:pt>
                <c:pt idx="723">
                  <c:v>102.17</c:v>
                </c:pt>
                <c:pt idx="724">
                  <c:v>84.89</c:v>
                </c:pt>
                <c:pt idx="725">
                  <c:v>68.23</c:v>
                </c:pt>
                <c:pt idx="726">
                  <c:v>54.33</c:v>
                </c:pt>
                <c:pt idx="727">
                  <c:v>33.76</c:v>
                </c:pt>
                <c:pt idx="728">
                  <c:v>5.23</c:v>
                </c:pt>
                <c:pt idx="729">
                  <c:v>-21.77</c:v>
                </c:pt>
                <c:pt idx="730">
                  <c:v>-40.130000000000003</c:v>
                </c:pt>
                <c:pt idx="731">
                  <c:v>-48.65</c:v>
                </c:pt>
                <c:pt idx="732">
                  <c:v>-56.18</c:v>
                </c:pt>
                <c:pt idx="733">
                  <c:v>-77.17</c:v>
                </c:pt>
                <c:pt idx="734">
                  <c:v>-95.98</c:v>
                </c:pt>
                <c:pt idx="735">
                  <c:v>-88.65</c:v>
                </c:pt>
                <c:pt idx="736">
                  <c:v>-63.99</c:v>
                </c:pt>
                <c:pt idx="737">
                  <c:v>-45.66</c:v>
                </c:pt>
                <c:pt idx="738">
                  <c:v>-36</c:v>
                </c:pt>
                <c:pt idx="739">
                  <c:v>-22.04</c:v>
                </c:pt>
                <c:pt idx="740">
                  <c:v>-0.87</c:v>
                </c:pt>
                <c:pt idx="741">
                  <c:v>9.18</c:v>
                </c:pt>
                <c:pt idx="742">
                  <c:v>-3.29</c:v>
                </c:pt>
                <c:pt idx="743">
                  <c:v>-26.91</c:v>
                </c:pt>
                <c:pt idx="744">
                  <c:v>-46.76</c:v>
                </c:pt>
                <c:pt idx="745">
                  <c:v>-56.45</c:v>
                </c:pt>
                <c:pt idx="746">
                  <c:v>-62.16</c:v>
                </c:pt>
                <c:pt idx="747">
                  <c:v>-69.040000000000006</c:v>
                </c:pt>
                <c:pt idx="748">
                  <c:v>-75.41</c:v>
                </c:pt>
                <c:pt idx="749">
                  <c:v>-82.85</c:v>
                </c:pt>
                <c:pt idx="750">
                  <c:v>-83.57</c:v>
                </c:pt>
                <c:pt idx="751">
                  <c:v>-69.13</c:v>
                </c:pt>
                <c:pt idx="752">
                  <c:v>-43.77</c:v>
                </c:pt>
                <c:pt idx="753">
                  <c:v>-14.62</c:v>
                </c:pt>
                <c:pt idx="754">
                  <c:v>18.54</c:v>
                </c:pt>
                <c:pt idx="755">
                  <c:v>54.6</c:v>
                </c:pt>
                <c:pt idx="756">
                  <c:v>89.16</c:v>
                </c:pt>
                <c:pt idx="757">
                  <c:v>124.35</c:v>
                </c:pt>
                <c:pt idx="758">
                  <c:v>156.41</c:v>
                </c:pt>
                <c:pt idx="759">
                  <c:v>172.43</c:v>
                </c:pt>
                <c:pt idx="760">
                  <c:v>175.24</c:v>
                </c:pt>
                <c:pt idx="761">
                  <c:v>177.58</c:v>
                </c:pt>
                <c:pt idx="762">
                  <c:v>178.29</c:v>
                </c:pt>
                <c:pt idx="763">
                  <c:v>163.04</c:v>
                </c:pt>
                <c:pt idx="764">
                  <c:v>130.07</c:v>
                </c:pt>
                <c:pt idx="765">
                  <c:v>93.65</c:v>
                </c:pt>
                <c:pt idx="766">
                  <c:v>60.31</c:v>
                </c:pt>
                <c:pt idx="767">
                  <c:v>26.64</c:v>
                </c:pt>
                <c:pt idx="768">
                  <c:v>-6.07</c:v>
                </c:pt>
                <c:pt idx="769">
                  <c:v>-32.92</c:v>
                </c:pt>
                <c:pt idx="770">
                  <c:v>-48.56</c:v>
                </c:pt>
                <c:pt idx="771">
                  <c:v>-55.29</c:v>
                </c:pt>
                <c:pt idx="772">
                  <c:v>-55.31</c:v>
                </c:pt>
                <c:pt idx="773">
                  <c:v>-48.08</c:v>
                </c:pt>
                <c:pt idx="774">
                  <c:v>-39.86</c:v>
                </c:pt>
                <c:pt idx="775">
                  <c:v>-32.53</c:v>
                </c:pt>
                <c:pt idx="776">
                  <c:v>-20.45</c:v>
                </c:pt>
                <c:pt idx="777">
                  <c:v>-9.42</c:v>
                </c:pt>
                <c:pt idx="778">
                  <c:v>-13.34</c:v>
                </c:pt>
                <c:pt idx="779">
                  <c:v>-22.07</c:v>
                </c:pt>
                <c:pt idx="780">
                  <c:v>-22.42</c:v>
                </c:pt>
                <c:pt idx="781">
                  <c:v>-23.38</c:v>
                </c:pt>
                <c:pt idx="782">
                  <c:v>-34.92</c:v>
                </c:pt>
                <c:pt idx="783">
                  <c:v>-46.08</c:v>
                </c:pt>
                <c:pt idx="784">
                  <c:v>-43.65</c:v>
                </c:pt>
                <c:pt idx="785">
                  <c:v>-31.57</c:v>
                </c:pt>
                <c:pt idx="786">
                  <c:v>-24.67</c:v>
                </c:pt>
                <c:pt idx="787">
                  <c:v>-25.39</c:v>
                </c:pt>
                <c:pt idx="788">
                  <c:v>-11.87</c:v>
                </c:pt>
                <c:pt idx="789">
                  <c:v>24.73</c:v>
                </c:pt>
                <c:pt idx="790">
                  <c:v>67.25</c:v>
                </c:pt>
                <c:pt idx="791">
                  <c:v>97.59</c:v>
                </c:pt>
                <c:pt idx="792">
                  <c:v>116.1</c:v>
                </c:pt>
                <c:pt idx="793">
                  <c:v>126.12</c:v>
                </c:pt>
                <c:pt idx="794">
                  <c:v>120.92</c:v>
                </c:pt>
                <c:pt idx="795">
                  <c:v>100.52</c:v>
                </c:pt>
                <c:pt idx="796">
                  <c:v>69.73</c:v>
                </c:pt>
                <c:pt idx="797">
                  <c:v>31.1</c:v>
                </c:pt>
                <c:pt idx="798">
                  <c:v>-6.46</c:v>
                </c:pt>
                <c:pt idx="799">
                  <c:v>-34.409999999999997</c:v>
                </c:pt>
                <c:pt idx="800">
                  <c:v>-56.36</c:v>
                </c:pt>
                <c:pt idx="801">
                  <c:v>-79.09</c:v>
                </c:pt>
                <c:pt idx="802">
                  <c:v>-98.1</c:v>
                </c:pt>
                <c:pt idx="803">
                  <c:v>-103.27</c:v>
                </c:pt>
                <c:pt idx="804">
                  <c:v>-92.96</c:v>
                </c:pt>
                <c:pt idx="805">
                  <c:v>-71.97</c:v>
                </c:pt>
                <c:pt idx="806">
                  <c:v>-46.11</c:v>
                </c:pt>
                <c:pt idx="807">
                  <c:v>-14.26</c:v>
                </c:pt>
                <c:pt idx="808">
                  <c:v>18.600000000000001</c:v>
                </c:pt>
                <c:pt idx="809">
                  <c:v>46.43</c:v>
                </c:pt>
                <c:pt idx="810">
                  <c:v>66.59</c:v>
                </c:pt>
                <c:pt idx="811">
                  <c:v>74.66</c:v>
                </c:pt>
                <c:pt idx="812">
                  <c:v>77.5</c:v>
                </c:pt>
                <c:pt idx="813">
                  <c:v>84.38</c:v>
                </c:pt>
                <c:pt idx="814">
                  <c:v>87.91</c:v>
                </c:pt>
                <c:pt idx="815">
                  <c:v>77.650000000000006</c:v>
                </c:pt>
                <c:pt idx="816">
                  <c:v>60.1</c:v>
                </c:pt>
                <c:pt idx="817">
                  <c:v>45.75</c:v>
                </c:pt>
                <c:pt idx="818">
                  <c:v>35.520000000000003</c:v>
                </c:pt>
                <c:pt idx="819">
                  <c:v>29.51</c:v>
                </c:pt>
                <c:pt idx="820">
                  <c:v>29.6</c:v>
                </c:pt>
                <c:pt idx="821">
                  <c:v>29.96</c:v>
                </c:pt>
                <c:pt idx="822">
                  <c:v>20.78</c:v>
                </c:pt>
                <c:pt idx="823">
                  <c:v>7.15</c:v>
                </c:pt>
                <c:pt idx="824">
                  <c:v>-0.69</c:v>
                </c:pt>
                <c:pt idx="825">
                  <c:v>-8.9700000000000006</c:v>
                </c:pt>
                <c:pt idx="826">
                  <c:v>-21.65</c:v>
                </c:pt>
                <c:pt idx="827">
                  <c:v>-32.47</c:v>
                </c:pt>
                <c:pt idx="828">
                  <c:v>-44.94</c:v>
                </c:pt>
                <c:pt idx="829">
                  <c:v>-61.21</c:v>
                </c:pt>
                <c:pt idx="830">
                  <c:v>-73.849999999999994</c:v>
                </c:pt>
                <c:pt idx="831">
                  <c:v>-82.37</c:v>
                </c:pt>
                <c:pt idx="832">
                  <c:v>-79.86</c:v>
                </c:pt>
                <c:pt idx="833">
                  <c:v>-56.63</c:v>
                </c:pt>
                <c:pt idx="834">
                  <c:v>-36.42</c:v>
                </c:pt>
                <c:pt idx="835">
                  <c:v>-33.76</c:v>
                </c:pt>
                <c:pt idx="836">
                  <c:v>-31.22</c:v>
                </c:pt>
                <c:pt idx="837">
                  <c:v>-24.07</c:v>
                </c:pt>
                <c:pt idx="838">
                  <c:v>-17.28</c:v>
                </c:pt>
                <c:pt idx="839">
                  <c:v>-14.41</c:v>
                </c:pt>
                <c:pt idx="840">
                  <c:v>-21.8</c:v>
                </c:pt>
                <c:pt idx="841">
                  <c:v>-33.01</c:v>
                </c:pt>
                <c:pt idx="842">
                  <c:v>-30.59</c:v>
                </c:pt>
                <c:pt idx="843">
                  <c:v>-16.18</c:v>
                </c:pt>
                <c:pt idx="844">
                  <c:v>0.3</c:v>
                </c:pt>
                <c:pt idx="845">
                  <c:v>17.82</c:v>
                </c:pt>
                <c:pt idx="846">
                  <c:v>28.02</c:v>
                </c:pt>
                <c:pt idx="847">
                  <c:v>27.75</c:v>
                </c:pt>
                <c:pt idx="848">
                  <c:v>27.54</c:v>
                </c:pt>
                <c:pt idx="849">
                  <c:v>25.27</c:v>
                </c:pt>
                <c:pt idx="850">
                  <c:v>14.65</c:v>
                </c:pt>
                <c:pt idx="851">
                  <c:v>3.62</c:v>
                </c:pt>
                <c:pt idx="852">
                  <c:v>-1.61</c:v>
                </c:pt>
                <c:pt idx="853">
                  <c:v>-9.84</c:v>
                </c:pt>
                <c:pt idx="854">
                  <c:v>-21.65</c:v>
                </c:pt>
                <c:pt idx="855">
                  <c:v>-21.74</c:v>
                </c:pt>
                <c:pt idx="856">
                  <c:v>-14.17</c:v>
                </c:pt>
                <c:pt idx="857">
                  <c:v>-9.5399999999999991</c:v>
                </c:pt>
                <c:pt idx="858">
                  <c:v>-4.66</c:v>
                </c:pt>
                <c:pt idx="859">
                  <c:v>0.81</c:v>
                </c:pt>
                <c:pt idx="860">
                  <c:v>10.64</c:v>
                </c:pt>
                <c:pt idx="861">
                  <c:v>24.43</c:v>
                </c:pt>
                <c:pt idx="862">
                  <c:v>31.66</c:v>
                </c:pt>
                <c:pt idx="863">
                  <c:v>31.96</c:v>
                </c:pt>
                <c:pt idx="864">
                  <c:v>28.35</c:v>
                </c:pt>
                <c:pt idx="865">
                  <c:v>14.32</c:v>
                </c:pt>
                <c:pt idx="866">
                  <c:v>-2.66</c:v>
                </c:pt>
                <c:pt idx="867">
                  <c:v>-11.93</c:v>
                </c:pt>
                <c:pt idx="868">
                  <c:v>-20.48</c:v>
                </c:pt>
                <c:pt idx="869">
                  <c:v>-27.15</c:v>
                </c:pt>
                <c:pt idx="870">
                  <c:v>-25.27</c:v>
                </c:pt>
                <c:pt idx="871">
                  <c:v>-25.3</c:v>
                </c:pt>
                <c:pt idx="872">
                  <c:v>-30.05</c:v>
                </c:pt>
                <c:pt idx="873">
                  <c:v>-29.18</c:v>
                </c:pt>
                <c:pt idx="874">
                  <c:v>-21.71</c:v>
                </c:pt>
                <c:pt idx="875">
                  <c:v>-17.55</c:v>
                </c:pt>
                <c:pt idx="876">
                  <c:v>-17.61</c:v>
                </c:pt>
                <c:pt idx="877">
                  <c:v>-14.8</c:v>
                </c:pt>
                <c:pt idx="878">
                  <c:v>-6.4</c:v>
                </c:pt>
                <c:pt idx="879">
                  <c:v>-0.78</c:v>
                </c:pt>
                <c:pt idx="880">
                  <c:v>-2</c:v>
                </c:pt>
                <c:pt idx="881">
                  <c:v>-1.97</c:v>
                </c:pt>
                <c:pt idx="882">
                  <c:v>-0.3</c:v>
                </c:pt>
                <c:pt idx="883">
                  <c:v>-0.96</c:v>
                </c:pt>
                <c:pt idx="884">
                  <c:v>-1.08</c:v>
                </c:pt>
                <c:pt idx="885">
                  <c:v>-0.93</c:v>
                </c:pt>
                <c:pt idx="886">
                  <c:v>-5.29</c:v>
                </c:pt>
                <c:pt idx="887">
                  <c:v>-14.41</c:v>
                </c:pt>
                <c:pt idx="888">
                  <c:v>-23.74</c:v>
                </c:pt>
                <c:pt idx="889">
                  <c:v>-28.82</c:v>
                </c:pt>
                <c:pt idx="890">
                  <c:v>-32.26</c:v>
                </c:pt>
                <c:pt idx="891">
                  <c:v>-34.299999999999997</c:v>
                </c:pt>
                <c:pt idx="892">
                  <c:v>-26.25</c:v>
                </c:pt>
                <c:pt idx="893">
                  <c:v>-6.37</c:v>
                </c:pt>
                <c:pt idx="894">
                  <c:v>15.34</c:v>
                </c:pt>
                <c:pt idx="895">
                  <c:v>30.2</c:v>
                </c:pt>
                <c:pt idx="896">
                  <c:v>33.31</c:v>
                </c:pt>
                <c:pt idx="897">
                  <c:v>21.41</c:v>
                </c:pt>
                <c:pt idx="898">
                  <c:v>0.54</c:v>
                </c:pt>
                <c:pt idx="899">
                  <c:v>-20.99</c:v>
                </c:pt>
                <c:pt idx="900">
                  <c:v>-38.72</c:v>
                </c:pt>
                <c:pt idx="901">
                  <c:v>-50.74</c:v>
                </c:pt>
                <c:pt idx="902">
                  <c:v>-59.47</c:v>
                </c:pt>
                <c:pt idx="903">
                  <c:v>-62.28</c:v>
                </c:pt>
                <c:pt idx="904">
                  <c:v>-51.4</c:v>
                </c:pt>
                <c:pt idx="905">
                  <c:v>-28.58</c:v>
                </c:pt>
                <c:pt idx="906">
                  <c:v>-1.52</c:v>
                </c:pt>
                <c:pt idx="907">
                  <c:v>30.38</c:v>
                </c:pt>
                <c:pt idx="908">
                  <c:v>68.89</c:v>
                </c:pt>
                <c:pt idx="909">
                  <c:v>104.62</c:v>
                </c:pt>
                <c:pt idx="910">
                  <c:v>130.57</c:v>
                </c:pt>
                <c:pt idx="911">
                  <c:v>146.21</c:v>
                </c:pt>
                <c:pt idx="912">
                  <c:v>151.02000000000001</c:v>
                </c:pt>
                <c:pt idx="913">
                  <c:v>146.81</c:v>
                </c:pt>
                <c:pt idx="914">
                  <c:v>135.03</c:v>
                </c:pt>
                <c:pt idx="915">
                  <c:v>112.24</c:v>
                </c:pt>
                <c:pt idx="916">
                  <c:v>78.55</c:v>
                </c:pt>
                <c:pt idx="917">
                  <c:v>41.41</c:v>
                </c:pt>
                <c:pt idx="918">
                  <c:v>1.85</c:v>
                </c:pt>
                <c:pt idx="919">
                  <c:v>-39.229999999999997</c:v>
                </c:pt>
                <c:pt idx="920">
                  <c:v>-73.459999999999994</c:v>
                </c:pt>
                <c:pt idx="921">
                  <c:v>-100.08</c:v>
                </c:pt>
                <c:pt idx="922">
                  <c:v>-121.45</c:v>
                </c:pt>
                <c:pt idx="923">
                  <c:v>-127.79</c:v>
                </c:pt>
                <c:pt idx="924">
                  <c:v>-113.38</c:v>
                </c:pt>
                <c:pt idx="925">
                  <c:v>-89.49</c:v>
                </c:pt>
                <c:pt idx="926">
                  <c:v>-66.59</c:v>
                </c:pt>
                <c:pt idx="927">
                  <c:v>-48.11</c:v>
                </c:pt>
                <c:pt idx="928">
                  <c:v>-22.16</c:v>
                </c:pt>
                <c:pt idx="929">
                  <c:v>14.59</c:v>
                </c:pt>
                <c:pt idx="930">
                  <c:v>46.61</c:v>
                </c:pt>
                <c:pt idx="931">
                  <c:v>66.2</c:v>
                </c:pt>
                <c:pt idx="932">
                  <c:v>76.39</c:v>
                </c:pt>
                <c:pt idx="933">
                  <c:v>69.52</c:v>
                </c:pt>
                <c:pt idx="934">
                  <c:v>41.23</c:v>
                </c:pt>
                <c:pt idx="935">
                  <c:v>8.01</c:v>
                </c:pt>
                <c:pt idx="936">
                  <c:v>-20.36</c:v>
                </c:pt>
                <c:pt idx="937">
                  <c:v>-45.99</c:v>
                </c:pt>
                <c:pt idx="938">
                  <c:v>-65.81</c:v>
                </c:pt>
                <c:pt idx="939">
                  <c:v>-81.03</c:v>
                </c:pt>
                <c:pt idx="940">
                  <c:v>-95.44</c:v>
                </c:pt>
                <c:pt idx="941">
                  <c:v>-101.24</c:v>
                </c:pt>
                <c:pt idx="942">
                  <c:v>-91.85</c:v>
                </c:pt>
                <c:pt idx="943">
                  <c:v>-69.790000000000006</c:v>
                </c:pt>
                <c:pt idx="944">
                  <c:v>-38.869999999999997</c:v>
                </c:pt>
                <c:pt idx="945">
                  <c:v>-4.8099999999999996</c:v>
                </c:pt>
                <c:pt idx="946">
                  <c:v>23.41</c:v>
                </c:pt>
                <c:pt idx="947">
                  <c:v>43.24</c:v>
                </c:pt>
                <c:pt idx="948">
                  <c:v>55.91</c:v>
                </c:pt>
                <c:pt idx="949">
                  <c:v>59.02</c:v>
                </c:pt>
                <c:pt idx="950">
                  <c:v>51.64</c:v>
                </c:pt>
                <c:pt idx="951">
                  <c:v>41.86</c:v>
                </c:pt>
                <c:pt idx="952">
                  <c:v>30.77</c:v>
                </c:pt>
                <c:pt idx="953">
                  <c:v>12.8</c:v>
                </c:pt>
                <c:pt idx="954">
                  <c:v>-6.31</c:v>
                </c:pt>
                <c:pt idx="955">
                  <c:v>-16.53</c:v>
                </c:pt>
                <c:pt idx="956">
                  <c:v>-18.93</c:v>
                </c:pt>
                <c:pt idx="957">
                  <c:v>-20.420000000000002</c:v>
                </c:pt>
                <c:pt idx="958">
                  <c:v>-18.27</c:v>
                </c:pt>
                <c:pt idx="959">
                  <c:v>-4.8099999999999996</c:v>
                </c:pt>
                <c:pt idx="960">
                  <c:v>14.47</c:v>
                </c:pt>
                <c:pt idx="961">
                  <c:v>28.35</c:v>
                </c:pt>
                <c:pt idx="962">
                  <c:v>32.29</c:v>
                </c:pt>
                <c:pt idx="963">
                  <c:v>30.83</c:v>
                </c:pt>
                <c:pt idx="964">
                  <c:v>27.3</c:v>
                </c:pt>
                <c:pt idx="965">
                  <c:v>16.829999999999998</c:v>
                </c:pt>
                <c:pt idx="966">
                  <c:v>-1.64</c:v>
                </c:pt>
                <c:pt idx="967">
                  <c:v>-22.75</c:v>
                </c:pt>
                <c:pt idx="968">
                  <c:v>-41.2</c:v>
                </c:pt>
                <c:pt idx="969">
                  <c:v>-52.74</c:v>
                </c:pt>
                <c:pt idx="970">
                  <c:v>-49.39</c:v>
                </c:pt>
                <c:pt idx="971">
                  <c:v>-28.17</c:v>
                </c:pt>
                <c:pt idx="972">
                  <c:v>-3.77</c:v>
                </c:pt>
                <c:pt idx="973">
                  <c:v>5.5</c:v>
                </c:pt>
                <c:pt idx="974">
                  <c:v>10.94</c:v>
                </c:pt>
                <c:pt idx="975">
                  <c:v>28.58</c:v>
                </c:pt>
                <c:pt idx="976">
                  <c:v>47.39</c:v>
                </c:pt>
                <c:pt idx="977">
                  <c:v>54.21</c:v>
                </c:pt>
                <c:pt idx="978">
                  <c:v>46.67</c:v>
                </c:pt>
                <c:pt idx="979">
                  <c:v>30.53</c:v>
                </c:pt>
                <c:pt idx="980">
                  <c:v>13.28</c:v>
                </c:pt>
                <c:pt idx="981">
                  <c:v>3.29</c:v>
                </c:pt>
                <c:pt idx="982">
                  <c:v>3.74</c:v>
                </c:pt>
                <c:pt idx="983">
                  <c:v>7.03</c:v>
                </c:pt>
                <c:pt idx="984">
                  <c:v>10.29</c:v>
                </c:pt>
                <c:pt idx="985">
                  <c:v>16.059999999999999</c:v>
                </c:pt>
                <c:pt idx="986">
                  <c:v>19.32</c:v>
                </c:pt>
                <c:pt idx="987">
                  <c:v>12.74</c:v>
                </c:pt>
                <c:pt idx="988">
                  <c:v>1.08</c:v>
                </c:pt>
                <c:pt idx="989">
                  <c:v>-8.25</c:v>
                </c:pt>
                <c:pt idx="990">
                  <c:v>-12.05</c:v>
                </c:pt>
                <c:pt idx="991">
                  <c:v>-10.11</c:v>
                </c:pt>
                <c:pt idx="992">
                  <c:v>-12.05</c:v>
                </c:pt>
                <c:pt idx="993">
                  <c:v>-22.87</c:v>
                </c:pt>
                <c:pt idx="994">
                  <c:v>-31.37</c:v>
                </c:pt>
                <c:pt idx="995">
                  <c:v>-30.38</c:v>
                </c:pt>
                <c:pt idx="996">
                  <c:v>-22.93</c:v>
                </c:pt>
                <c:pt idx="997">
                  <c:v>-12.92</c:v>
                </c:pt>
                <c:pt idx="998">
                  <c:v>-5.08</c:v>
                </c:pt>
                <c:pt idx="999">
                  <c:v>-2.75</c:v>
                </c:pt>
                <c:pt idx="1000">
                  <c:v>0.45</c:v>
                </c:pt>
                <c:pt idx="1001">
                  <c:v>9.2100000000000009</c:v>
                </c:pt>
                <c:pt idx="1002">
                  <c:v>19.46</c:v>
                </c:pt>
                <c:pt idx="1003">
                  <c:v>29.06</c:v>
                </c:pt>
                <c:pt idx="1004">
                  <c:v>36.72</c:v>
                </c:pt>
                <c:pt idx="1005">
                  <c:v>38.78</c:v>
                </c:pt>
                <c:pt idx="1006">
                  <c:v>36.450000000000003</c:v>
                </c:pt>
                <c:pt idx="1007">
                  <c:v>33.25</c:v>
                </c:pt>
                <c:pt idx="1008">
                  <c:v>28.52</c:v>
                </c:pt>
                <c:pt idx="1009">
                  <c:v>18.690000000000001</c:v>
                </c:pt>
                <c:pt idx="1010">
                  <c:v>4.57</c:v>
                </c:pt>
                <c:pt idx="1011">
                  <c:v>-12.08</c:v>
                </c:pt>
                <c:pt idx="1012">
                  <c:v>-30.05</c:v>
                </c:pt>
                <c:pt idx="1013">
                  <c:v>-39.14</c:v>
                </c:pt>
                <c:pt idx="1014">
                  <c:v>-34.299999999999997</c:v>
                </c:pt>
                <c:pt idx="1015">
                  <c:v>-27.3</c:v>
                </c:pt>
                <c:pt idx="1016">
                  <c:v>-28.91</c:v>
                </c:pt>
                <c:pt idx="1017">
                  <c:v>-36.299999999999997</c:v>
                </c:pt>
                <c:pt idx="1018">
                  <c:v>-39.35</c:v>
                </c:pt>
                <c:pt idx="1019">
                  <c:v>-34.090000000000003</c:v>
                </c:pt>
                <c:pt idx="1020">
                  <c:v>-23.83</c:v>
                </c:pt>
                <c:pt idx="1021">
                  <c:v>-10.76</c:v>
                </c:pt>
                <c:pt idx="1022">
                  <c:v>4.6900000000000004</c:v>
                </c:pt>
                <c:pt idx="1023">
                  <c:v>17.010000000000002</c:v>
                </c:pt>
                <c:pt idx="1024">
                  <c:v>24.73</c:v>
                </c:pt>
                <c:pt idx="1025">
                  <c:v>29.63</c:v>
                </c:pt>
                <c:pt idx="1026">
                  <c:v>31.31</c:v>
                </c:pt>
                <c:pt idx="1027">
                  <c:v>30.23</c:v>
                </c:pt>
                <c:pt idx="1028">
                  <c:v>25.03</c:v>
                </c:pt>
                <c:pt idx="1029">
                  <c:v>16.329999999999998</c:v>
                </c:pt>
                <c:pt idx="1030">
                  <c:v>12.92</c:v>
                </c:pt>
                <c:pt idx="1031">
                  <c:v>15.25</c:v>
                </c:pt>
                <c:pt idx="1032">
                  <c:v>13.69</c:v>
                </c:pt>
                <c:pt idx="1033">
                  <c:v>11.69</c:v>
                </c:pt>
                <c:pt idx="1034">
                  <c:v>14.35</c:v>
                </c:pt>
                <c:pt idx="1035">
                  <c:v>14.89</c:v>
                </c:pt>
                <c:pt idx="1036">
                  <c:v>10.58</c:v>
                </c:pt>
                <c:pt idx="1037">
                  <c:v>7.21</c:v>
                </c:pt>
                <c:pt idx="1038">
                  <c:v>9.57</c:v>
                </c:pt>
                <c:pt idx="1039">
                  <c:v>10.76</c:v>
                </c:pt>
                <c:pt idx="1040">
                  <c:v>9.0299999999999994</c:v>
                </c:pt>
                <c:pt idx="1041">
                  <c:v>10.199999999999999</c:v>
                </c:pt>
                <c:pt idx="1042">
                  <c:v>7</c:v>
                </c:pt>
                <c:pt idx="1043">
                  <c:v>-4.25</c:v>
                </c:pt>
                <c:pt idx="1044">
                  <c:v>-12.14</c:v>
                </c:pt>
                <c:pt idx="1045">
                  <c:v>-13.6</c:v>
                </c:pt>
                <c:pt idx="1046">
                  <c:v>-12.8</c:v>
                </c:pt>
                <c:pt idx="1047">
                  <c:v>-10.7</c:v>
                </c:pt>
                <c:pt idx="1048">
                  <c:v>-4.72</c:v>
                </c:pt>
                <c:pt idx="1049">
                  <c:v>0.48</c:v>
                </c:pt>
                <c:pt idx="1050">
                  <c:v>-1.88</c:v>
                </c:pt>
                <c:pt idx="1051">
                  <c:v>-6.97</c:v>
                </c:pt>
                <c:pt idx="1052">
                  <c:v>-8.4600000000000009</c:v>
                </c:pt>
                <c:pt idx="1053">
                  <c:v>-8.43</c:v>
                </c:pt>
                <c:pt idx="1054">
                  <c:v>-8.7899999999999991</c:v>
                </c:pt>
                <c:pt idx="1055">
                  <c:v>-7.3</c:v>
                </c:pt>
                <c:pt idx="1056">
                  <c:v>-7.45</c:v>
                </c:pt>
                <c:pt idx="1057">
                  <c:v>-9.81</c:v>
                </c:pt>
                <c:pt idx="1058">
                  <c:v>-7.98</c:v>
                </c:pt>
                <c:pt idx="1059">
                  <c:v>-5.83</c:v>
                </c:pt>
                <c:pt idx="1060">
                  <c:v>-6.22</c:v>
                </c:pt>
                <c:pt idx="1061">
                  <c:v>-3.62</c:v>
                </c:pt>
                <c:pt idx="1062">
                  <c:v>-2.48</c:v>
                </c:pt>
                <c:pt idx="1063">
                  <c:v>-3.53</c:v>
                </c:pt>
                <c:pt idx="1064">
                  <c:v>-2.66</c:v>
                </c:pt>
                <c:pt idx="1065">
                  <c:v>-4.43</c:v>
                </c:pt>
                <c:pt idx="1066">
                  <c:v>-11.39</c:v>
                </c:pt>
                <c:pt idx="1067">
                  <c:v>-18.63</c:v>
                </c:pt>
                <c:pt idx="1068">
                  <c:v>-21.74</c:v>
                </c:pt>
                <c:pt idx="1069">
                  <c:v>-20.51</c:v>
                </c:pt>
                <c:pt idx="1070">
                  <c:v>-15.28</c:v>
                </c:pt>
                <c:pt idx="1071">
                  <c:v>-6.49</c:v>
                </c:pt>
                <c:pt idx="1072">
                  <c:v>6.25</c:v>
                </c:pt>
                <c:pt idx="1073">
                  <c:v>20.51</c:v>
                </c:pt>
                <c:pt idx="1074">
                  <c:v>31.87</c:v>
                </c:pt>
                <c:pt idx="1075">
                  <c:v>37.58</c:v>
                </c:pt>
                <c:pt idx="1076">
                  <c:v>38.18</c:v>
                </c:pt>
                <c:pt idx="1077">
                  <c:v>31.75</c:v>
                </c:pt>
                <c:pt idx="1078">
                  <c:v>19.079999999999998</c:v>
                </c:pt>
                <c:pt idx="1079">
                  <c:v>5.68</c:v>
                </c:pt>
                <c:pt idx="1080">
                  <c:v>-7.5</c:v>
                </c:pt>
                <c:pt idx="1081">
                  <c:v>-22.25</c:v>
                </c:pt>
                <c:pt idx="1082">
                  <c:v>-34.83</c:v>
                </c:pt>
                <c:pt idx="1083">
                  <c:v>-42.76</c:v>
                </c:pt>
                <c:pt idx="1084">
                  <c:v>-43.68</c:v>
                </c:pt>
                <c:pt idx="1085">
                  <c:v>-36.24</c:v>
                </c:pt>
                <c:pt idx="1086">
                  <c:v>-26.4</c:v>
                </c:pt>
                <c:pt idx="1087">
                  <c:v>-18.059999999999999</c:v>
                </c:pt>
                <c:pt idx="1088">
                  <c:v>-8.3699999999999992</c:v>
                </c:pt>
                <c:pt idx="1089">
                  <c:v>2.66</c:v>
                </c:pt>
                <c:pt idx="1090">
                  <c:v>11.24</c:v>
                </c:pt>
                <c:pt idx="1091">
                  <c:v>16.03</c:v>
                </c:pt>
                <c:pt idx="1092">
                  <c:v>18.54</c:v>
                </c:pt>
                <c:pt idx="1093">
                  <c:v>18.75</c:v>
                </c:pt>
                <c:pt idx="1094">
                  <c:v>16.239999999999998</c:v>
                </c:pt>
                <c:pt idx="1095">
                  <c:v>9.3000000000000007</c:v>
                </c:pt>
                <c:pt idx="1096">
                  <c:v>-0.84</c:v>
                </c:pt>
                <c:pt idx="1097">
                  <c:v>-7.59</c:v>
                </c:pt>
                <c:pt idx="1098">
                  <c:v>-10.73</c:v>
                </c:pt>
                <c:pt idx="1099">
                  <c:v>-14.68</c:v>
                </c:pt>
                <c:pt idx="1100">
                  <c:v>-17.010000000000002</c:v>
                </c:pt>
                <c:pt idx="1101">
                  <c:v>-15.1</c:v>
                </c:pt>
                <c:pt idx="1102">
                  <c:v>-11.42</c:v>
                </c:pt>
                <c:pt idx="1103">
                  <c:v>-6.13</c:v>
                </c:pt>
                <c:pt idx="1104">
                  <c:v>1.17</c:v>
                </c:pt>
                <c:pt idx="1105">
                  <c:v>4.57</c:v>
                </c:pt>
                <c:pt idx="1106">
                  <c:v>1.97</c:v>
                </c:pt>
                <c:pt idx="1107">
                  <c:v>-1.05</c:v>
                </c:pt>
                <c:pt idx="1108">
                  <c:v>-2.6</c:v>
                </c:pt>
                <c:pt idx="1109">
                  <c:v>-2.27</c:v>
                </c:pt>
                <c:pt idx="1110">
                  <c:v>-1.05</c:v>
                </c:pt>
                <c:pt idx="1111">
                  <c:v>-2.2999999999999998</c:v>
                </c:pt>
                <c:pt idx="1112">
                  <c:v>-5.47</c:v>
                </c:pt>
                <c:pt idx="1113">
                  <c:v>-8.07</c:v>
                </c:pt>
                <c:pt idx="1114">
                  <c:v>-7.45</c:v>
                </c:pt>
                <c:pt idx="1115">
                  <c:v>-2.69</c:v>
                </c:pt>
                <c:pt idx="1116">
                  <c:v>3.74</c:v>
                </c:pt>
                <c:pt idx="1117">
                  <c:v>10.49</c:v>
                </c:pt>
                <c:pt idx="1118">
                  <c:v>18.510000000000002</c:v>
                </c:pt>
                <c:pt idx="1119">
                  <c:v>26.37</c:v>
                </c:pt>
                <c:pt idx="1120">
                  <c:v>31.1</c:v>
                </c:pt>
                <c:pt idx="1121">
                  <c:v>34.92</c:v>
                </c:pt>
                <c:pt idx="1122">
                  <c:v>37.700000000000003</c:v>
                </c:pt>
                <c:pt idx="1123">
                  <c:v>35.76</c:v>
                </c:pt>
                <c:pt idx="1124">
                  <c:v>27.33</c:v>
                </c:pt>
                <c:pt idx="1125">
                  <c:v>14.86</c:v>
                </c:pt>
                <c:pt idx="1126">
                  <c:v>4.46</c:v>
                </c:pt>
                <c:pt idx="1127">
                  <c:v>-3.02</c:v>
                </c:pt>
                <c:pt idx="1128">
                  <c:v>-9.93</c:v>
                </c:pt>
                <c:pt idx="1129">
                  <c:v>-15.64</c:v>
                </c:pt>
                <c:pt idx="1130">
                  <c:v>-17.940000000000001</c:v>
                </c:pt>
                <c:pt idx="1131">
                  <c:v>-16.39</c:v>
                </c:pt>
                <c:pt idx="1132">
                  <c:v>-12.35</c:v>
                </c:pt>
                <c:pt idx="1133">
                  <c:v>-7.59</c:v>
                </c:pt>
                <c:pt idx="1134">
                  <c:v>-3.32</c:v>
                </c:pt>
                <c:pt idx="1135">
                  <c:v>2</c:v>
                </c:pt>
                <c:pt idx="1136">
                  <c:v>9.81</c:v>
                </c:pt>
                <c:pt idx="1137">
                  <c:v>15.16</c:v>
                </c:pt>
                <c:pt idx="1138">
                  <c:v>11.72</c:v>
                </c:pt>
                <c:pt idx="1139">
                  <c:v>1.55</c:v>
                </c:pt>
                <c:pt idx="1140">
                  <c:v>-9.2100000000000009</c:v>
                </c:pt>
                <c:pt idx="1141">
                  <c:v>-17.43</c:v>
                </c:pt>
                <c:pt idx="1142">
                  <c:v>-18.78</c:v>
                </c:pt>
                <c:pt idx="1143">
                  <c:v>-14.89</c:v>
                </c:pt>
                <c:pt idx="1144">
                  <c:v>-11.9</c:v>
                </c:pt>
                <c:pt idx="1145">
                  <c:v>-8.73</c:v>
                </c:pt>
                <c:pt idx="1146">
                  <c:v>-2.48</c:v>
                </c:pt>
                <c:pt idx="1147">
                  <c:v>4.5999999999999996</c:v>
                </c:pt>
                <c:pt idx="1148">
                  <c:v>9.2100000000000009</c:v>
                </c:pt>
                <c:pt idx="1149">
                  <c:v>10.23</c:v>
                </c:pt>
                <c:pt idx="1150">
                  <c:v>9.7200000000000006</c:v>
                </c:pt>
                <c:pt idx="1151">
                  <c:v>6.85</c:v>
                </c:pt>
                <c:pt idx="1152">
                  <c:v>-0.78</c:v>
                </c:pt>
                <c:pt idx="1153">
                  <c:v>-7.27</c:v>
                </c:pt>
                <c:pt idx="1154">
                  <c:v>-8.31</c:v>
                </c:pt>
                <c:pt idx="1155">
                  <c:v>-7.12</c:v>
                </c:pt>
                <c:pt idx="1156">
                  <c:v>-6.1</c:v>
                </c:pt>
                <c:pt idx="1157">
                  <c:v>-3.23</c:v>
                </c:pt>
                <c:pt idx="1158">
                  <c:v>0.48</c:v>
                </c:pt>
                <c:pt idx="1159">
                  <c:v>1.82</c:v>
                </c:pt>
                <c:pt idx="1160">
                  <c:v>3.35</c:v>
                </c:pt>
                <c:pt idx="1161">
                  <c:v>5.62</c:v>
                </c:pt>
                <c:pt idx="1162">
                  <c:v>5.86</c:v>
                </c:pt>
                <c:pt idx="1163">
                  <c:v>2.5099999999999998</c:v>
                </c:pt>
                <c:pt idx="1164">
                  <c:v>-2.5099999999999998</c:v>
                </c:pt>
                <c:pt idx="1165">
                  <c:v>-4.4000000000000004</c:v>
                </c:pt>
                <c:pt idx="1166">
                  <c:v>-4.22</c:v>
                </c:pt>
                <c:pt idx="1167">
                  <c:v>-2.27</c:v>
                </c:pt>
                <c:pt idx="1168">
                  <c:v>3.8</c:v>
                </c:pt>
                <c:pt idx="1169">
                  <c:v>8.8800000000000008</c:v>
                </c:pt>
                <c:pt idx="1170">
                  <c:v>9.75</c:v>
                </c:pt>
                <c:pt idx="1171">
                  <c:v>7.06</c:v>
                </c:pt>
                <c:pt idx="1172">
                  <c:v>4.37</c:v>
                </c:pt>
                <c:pt idx="1173">
                  <c:v>3.29</c:v>
                </c:pt>
                <c:pt idx="1174">
                  <c:v>2.84</c:v>
                </c:pt>
                <c:pt idx="1175">
                  <c:v>4.07</c:v>
                </c:pt>
                <c:pt idx="1176">
                  <c:v>6.4</c:v>
                </c:pt>
                <c:pt idx="1177">
                  <c:v>10.41</c:v>
                </c:pt>
                <c:pt idx="1178">
                  <c:v>16.77</c:v>
                </c:pt>
                <c:pt idx="1179">
                  <c:v>22.72</c:v>
                </c:pt>
                <c:pt idx="1180">
                  <c:v>26.43</c:v>
                </c:pt>
                <c:pt idx="1181">
                  <c:v>28.35</c:v>
                </c:pt>
                <c:pt idx="1182">
                  <c:v>25.5</c:v>
                </c:pt>
                <c:pt idx="1183">
                  <c:v>15.85</c:v>
                </c:pt>
                <c:pt idx="1184">
                  <c:v>2.81</c:v>
                </c:pt>
                <c:pt idx="1185">
                  <c:v>-10.58</c:v>
                </c:pt>
                <c:pt idx="1186">
                  <c:v>-23.14</c:v>
                </c:pt>
                <c:pt idx="1187">
                  <c:v>-32.200000000000003</c:v>
                </c:pt>
                <c:pt idx="1188">
                  <c:v>-37.58</c:v>
                </c:pt>
                <c:pt idx="1189">
                  <c:v>-44.49</c:v>
                </c:pt>
                <c:pt idx="1190">
                  <c:v>-52.59</c:v>
                </c:pt>
                <c:pt idx="1191">
                  <c:v>-54.69</c:v>
                </c:pt>
                <c:pt idx="1192">
                  <c:v>-48.14</c:v>
                </c:pt>
                <c:pt idx="1193">
                  <c:v>-35.79</c:v>
                </c:pt>
                <c:pt idx="1194">
                  <c:v>-23.65</c:v>
                </c:pt>
                <c:pt idx="1195">
                  <c:v>-13.07</c:v>
                </c:pt>
                <c:pt idx="1196">
                  <c:v>-1.52</c:v>
                </c:pt>
                <c:pt idx="1197">
                  <c:v>8.94</c:v>
                </c:pt>
                <c:pt idx="1198">
                  <c:v>17.73</c:v>
                </c:pt>
                <c:pt idx="1199">
                  <c:v>25.18</c:v>
                </c:pt>
                <c:pt idx="1200">
                  <c:v>29.21</c:v>
                </c:pt>
                <c:pt idx="1201">
                  <c:v>27.87</c:v>
                </c:pt>
                <c:pt idx="1202">
                  <c:v>22.45</c:v>
                </c:pt>
                <c:pt idx="1203">
                  <c:v>15.1</c:v>
                </c:pt>
                <c:pt idx="1204">
                  <c:v>7.18</c:v>
                </c:pt>
                <c:pt idx="1205">
                  <c:v>-0.21</c:v>
                </c:pt>
                <c:pt idx="1206">
                  <c:v>-7.09</c:v>
                </c:pt>
                <c:pt idx="1207">
                  <c:v>-10.76</c:v>
                </c:pt>
                <c:pt idx="1208">
                  <c:v>-9.27</c:v>
                </c:pt>
                <c:pt idx="1209">
                  <c:v>-4.3099999999999996</c:v>
                </c:pt>
                <c:pt idx="1210">
                  <c:v>3.89</c:v>
                </c:pt>
                <c:pt idx="1211">
                  <c:v>12.56</c:v>
                </c:pt>
                <c:pt idx="1212">
                  <c:v>15.37</c:v>
                </c:pt>
                <c:pt idx="1213">
                  <c:v>14.53</c:v>
                </c:pt>
                <c:pt idx="1214">
                  <c:v>14.32</c:v>
                </c:pt>
                <c:pt idx="1215">
                  <c:v>12.95</c:v>
                </c:pt>
                <c:pt idx="1216">
                  <c:v>11.24</c:v>
                </c:pt>
                <c:pt idx="1217">
                  <c:v>9.75</c:v>
                </c:pt>
                <c:pt idx="1218">
                  <c:v>5.86</c:v>
                </c:pt>
                <c:pt idx="1219">
                  <c:v>-0.03</c:v>
                </c:pt>
                <c:pt idx="1220">
                  <c:v>-5.17</c:v>
                </c:pt>
                <c:pt idx="1221">
                  <c:v>-7.36</c:v>
                </c:pt>
                <c:pt idx="1222">
                  <c:v>-5.89</c:v>
                </c:pt>
                <c:pt idx="1223">
                  <c:v>-2.21</c:v>
                </c:pt>
                <c:pt idx="1224">
                  <c:v>2</c:v>
                </c:pt>
                <c:pt idx="1225">
                  <c:v>4.87</c:v>
                </c:pt>
                <c:pt idx="1226">
                  <c:v>7.27</c:v>
                </c:pt>
                <c:pt idx="1227">
                  <c:v>10.41</c:v>
                </c:pt>
                <c:pt idx="1228">
                  <c:v>10.14</c:v>
                </c:pt>
                <c:pt idx="1229">
                  <c:v>5.0199999999999996</c:v>
                </c:pt>
                <c:pt idx="1230">
                  <c:v>-2.09</c:v>
                </c:pt>
                <c:pt idx="1231">
                  <c:v>-8.7899999999999991</c:v>
                </c:pt>
                <c:pt idx="1232">
                  <c:v>-14.47</c:v>
                </c:pt>
                <c:pt idx="1233">
                  <c:v>-17.399999999999999</c:v>
                </c:pt>
                <c:pt idx="1234">
                  <c:v>-14.41</c:v>
                </c:pt>
                <c:pt idx="1235">
                  <c:v>-6.16</c:v>
                </c:pt>
                <c:pt idx="1236">
                  <c:v>4.01</c:v>
                </c:pt>
                <c:pt idx="1237">
                  <c:v>12.05</c:v>
                </c:pt>
                <c:pt idx="1238">
                  <c:v>15.43</c:v>
                </c:pt>
                <c:pt idx="1239">
                  <c:v>13.75</c:v>
                </c:pt>
                <c:pt idx="1240">
                  <c:v>7.62</c:v>
                </c:pt>
                <c:pt idx="1241">
                  <c:v>-1.41</c:v>
                </c:pt>
                <c:pt idx="1242">
                  <c:v>-10.97</c:v>
                </c:pt>
                <c:pt idx="1243">
                  <c:v>-19.489999999999998</c:v>
                </c:pt>
                <c:pt idx="1244">
                  <c:v>-26.28</c:v>
                </c:pt>
                <c:pt idx="1245">
                  <c:v>-29.69</c:v>
                </c:pt>
                <c:pt idx="1246">
                  <c:v>-28.94</c:v>
                </c:pt>
                <c:pt idx="1247">
                  <c:v>-25.47</c:v>
                </c:pt>
                <c:pt idx="1248">
                  <c:v>-17.850000000000001</c:v>
                </c:pt>
                <c:pt idx="1249">
                  <c:v>-5.8</c:v>
                </c:pt>
                <c:pt idx="1250">
                  <c:v>5.08</c:v>
                </c:pt>
                <c:pt idx="1251">
                  <c:v>12.44</c:v>
                </c:pt>
                <c:pt idx="1252">
                  <c:v>18.66</c:v>
                </c:pt>
                <c:pt idx="1253">
                  <c:v>22.54</c:v>
                </c:pt>
                <c:pt idx="1254">
                  <c:v>23.32</c:v>
                </c:pt>
                <c:pt idx="1255">
                  <c:v>22.01</c:v>
                </c:pt>
                <c:pt idx="1256">
                  <c:v>17.46</c:v>
                </c:pt>
                <c:pt idx="1257">
                  <c:v>10.67</c:v>
                </c:pt>
                <c:pt idx="1258">
                  <c:v>5.53</c:v>
                </c:pt>
                <c:pt idx="1259">
                  <c:v>5.41</c:v>
                </c:pt>
                <c:pt idx="1260">
                  <c:v>7.68</c:v>
                </c:pt>
                <c:pt idx="1261">
                  <c:v>6.4</c:v>
                </c:pt>
                <c:pt idx="1262">
                  <c:v>1.29</c:v>
                </c:pt>
                <c:pt idx="1263">
                  <c:v>-4.16</c:v>
                </c:pt>
                <c:pt idx="1264">
                  <c:v>-5.92</c:v>
                </c:pt>
                <c:pt idx="1265">
                  <c:v>-3.47</c:v>
                </c:pt>
                <c:pt idx="1266">
                  <c:v>-0.72</c:v>
                </c:pt>
                <c:pt idx="1267">
                  <c:v>0.48</c:v>
                </c:pt>
                <c:pt idx="1268">
                  <c:v>-0.03</c:v>
                </c:pt>
                <c:pt idx="1269">
                  <c:v>0.6</c:v>
                </c:pt>
                <c:pt idx="1270">
                  <c:v>3.89</c:v>
                </c:pt>
                <c:pt idx="1271">
                  <c:v>6.43</c:v>
                </c:pt>
                <c:pt idx="1272">
                  <c:v>6.85</c:v>
                </c:pt>
                <c:pt idx="1273">
                  <c:v>6.61</c:v>
                </c:pt>
                <c:pt idx="1274">
                  <c:v>6.46</c:v>
                </c:pt>
                <c:pt idx="1275">
                  <c:v>6.07</c:v>
                </c:pt>
                <c:pt idx="1276">
                  <c:v>5.56</c:v>
                </c:pt>
                <c:pt idx="1277">
                  <c:v>6.04</c:v>
                </c:pt>
                <c:pt idx="1278">
                  <c:v>6.4</c:v>
                </c:pt>
                <c:pt idx="1279">
                  <c:v>5.65</c:v>
                </c:pt>
                <c:pt idx="1280">
                  <c:v>1.97</c:v>
                </c:pt>
                <c:pt idx="1281">
                  <c:v>-7.09</c:v>
                </c:pt>
                <c:pt idx="1282">
                  <c:v>-17.55</c:v>
                </c:pt>
                <c:pt idx="1283">
                  <c:v>-23.23</c:v>
                </c:pt>
                <c:pt idx="1284">
                  <c:v>-22.6</c:v>
                </c:pt>
                <c:pt idx="1285">
                  <c:v>-19.52</c:v>
                </c:pt>
                <c:pt idx="1286">
                  <c:v>-19.05</c:v>
                </c:pt>
                <c:pt idx="1287">
                  <c:v>-19.97</c:v>
                </c:pt>
                <c:pt idx="1288">
                  <c:v>-18.09</c:v>
                </c:pt>
                <c:pt idx="1289">
                  <c:v>-12.26</c:v>
                </c:pt>
                <c:pt idx="1290">
                  <c:v>-3.11</c:v>
                </c:pt>
                <c:pt idx="1291">
                  <c:v>5.29</c:v>
                </c:pt>
                <c:pt idx="1292">
                  <c:v>10.26</c:v>
                </c:pt>
                <c:pt idx="1293">
                  <c:v>14.41</c:v>
                </c:pt>
                <c:pt idx="1294">
                  <c:v>18.059999999999999</c:v>
                </c:pt>
                <c:pt idx="1295">
                  <c:v>18.989999999999998</c:v>
                </c:pt>
                <c:pt idx="1296">
                  <c:v>17.07</c:v>
                </c:pt>
                <c:pt idx="1297">
                  <c:v>12.47</c:v>
                </c:pt>
                <c:pt idx="1298">
                  <c:v>8.1300000000000008</c:v>
                </c:pt>
                <c:pt idx="1299">
                  <c:v>4.43</c:v>
                </c:pt>
                <c:pt idx="1300">
                  <c:v>0.21</c:v>
                </c:pt>
                <c:pt idx="1301">
                  <c:v>-2.42</c:v>
                </c:pt>
                <c:pt idx="1302">
                  <c:v>-2.99</c:v>
                </c:pt>
                <c:pt idx="1303">
                  <c:v>-1.79</c:v>
                </c:pt>
                <c:pt idx="1304">
                  <c:v>0.99</c:v>
                </c:pt>
                <c:pt idx="1305">
                  <c:v>4.4000000000000004</c:v>
                </c:pt>
                <c:pt idx="1306">
                  <c:v>7.53</c:v>
                </c:pt>
                <c:pt idx="1307">
                  <c:v>10.67</c:v>
                </c:pt>
                <c:pt idx="1308">
                  <c:v>13.28</c:v>
                </c:pt>
                <c:pt idx="1309">
                  <c:v>12.32</c:v>
                </c:pt>
                <c:pt idx="1310">
                  <c:v>7.5</c:v>
                </c:pt>
                <c:pt idx="1311">
                  <c:v>0.72</c:v>
                </c:pt>
                <c:pt idx="1312">
                  <c:v>-4.75</c:v>
                </c:pt>
                <c:pt idx="1313">
                  <c:v>-6.97</c:v>
                </c:pt>
                <c:pt idx="1314">
                  <c:v>-7.53</c:v>
                </c:pt>
                <c:pt idx="1315">
                  <c:v>-9.2100000000000009</c:v>
                </c:pt>
                <c:pt idx="1316">
                  <c:v>-10.49</c:v>
                </c:pt>
                <c:pt idx="1317">
                  <c:v>-9.42</c:v>
                </c:pt>
                <c:pt idx="1318">
                  <c:v>-7.03</c:v>
                </c:pt>
                <c:pt idx="1319">
                  <c:v>-2.09</c:v>
                </c:pt>
                <c:pt idx="1320">
                  <c:v>2.21</c:v>
                </c:pt>
                <c:pt idx="1321">
                  <c:v>1.73</c:v>
                </c:pt>
                <c:pt idx="1322">
                  <c:v>1.08</c:v>
                </c:pt>
                <c:pt idx="1323">
                  <c:v>3.98</c:v>
                </c:pt>
                <c:pt idx="1324">
                  <c:v>4.25</c:v>
                </c:pt>
                <c:pt idx="1325">
                  <c:v>2.87</c:v>
                </c:pt>
                <c:pt idx="1326">
                  <c:v>3.47</c:v>
                </c:pt>
                <c:pt idx="1327">
                  <c:v>3.71</c:v>
                </c:pt>
                <c:pt idx="1328">
                  <c:v>2.39</c:v>
                </c:pt>
                <c:pt idx="1329">
                  <c:v>2.1800000000000002</c:v>
                </c:pt>
                <c:pt idx="1330">
                  <c:v>3.38</c:v>
                </c:pt>
                <c:pt idx="1331">
                  <c:v>4.75</c:v>
                </c:pt>
                <c:pt idx="1332">
                  <c:v>6.16</c:v>
                </c:pt>
                <c:pt idx="1333">
                  <c:v>6.04</c:v>
                </c:pt>
                <c:pt idx="1334">
                  <c:v>2.48</c:v>
                </c:pt>
                <c:pt idx="1335">
                  <c:v>-3.92</c:v>
                </c:pt>
                <c:pt idx="1336">
                  <c:v>-8.1300000000000008</c:v>
                </c:pt>
                <c:pt idx="1337">
                  <c:v>-6.82</c:v>
                </c:pt>
                <c:pt idx="1338">
                  <c:v>-4.66</c:v>
                </c:pt>
                <c:pt idx="1339">
                  <c:v>-4.57</c:v>
                </c:pt>
                <c:pt idx="1340">
                  <c:v>-4.4000000000000004</c:v>
                </c:pt>
                <c:pt idx="1341">
                  <c:v>-2.78</c:v>
                </c:pt>
                <c:pt idx="1342">
                  <c:v>-0.54</c:v>
                </c:pt>
                <c:pt idx="1343">
                  <c:v>0.84</c:v>
                </c:pt>
                <c:pt idx="1344">
                  <c:v>0.48</c:v>
                </c:pt>
                <c:pt idx="1345">
                  <c:v>-3.98</c:v>
                </c:pt>
                <c:pt idx="1346">
                  <c:v>-10.61</c:v>
                </c:pt>
                <c:pt idx="1347">
                  <c:v>-13.54</c:v>
                </c:pt>
                <c:pt idx="1348">
                  <c:v>-12.86</c:v>
                </c:pt>
                <c:pt idx="1349">
                  <c:v>-11.12</c:v>
                </c:pt>
                <c:pt idx="1350">
                  <c:v>-7.53</c:v>
                </c:pt>
                <c:pt idx="1351">
                  <c:v>-3.26</c:v>
                </c:pt>
                <c:pt idx="1352">
                  <c:v>-0.48</c:v>
                </c:pt>
                <c:pt idx="1353">
                  <c:v>1.82</c:v>
                </c:pt>
                <c:pt idx="1354">
                  <c:v>4.96</c:v>
                </c:pt>
                <c:pt idx="1355">
                  <c:v>4.8099999999999996</c:v>
                </c:pt>
                <c:pt idx="1356">
                  <c:v>1.44</c:v>
                </c:pt>
                <c:pt idx="1357">
                  <c:v>1.52</c:v>
                </c:pt>
                <c:pt idx="1358">
                  <c:v>4.46</c:v>
                </c:pt>
                <c:pt idx="1359">
                  <c:v>3.98</c:v>
                </c:pt>
                <c:pt idx="1360">
                  <c:v>-2.4500000000000002</c:v>
                </c:pt>
                <c:pt idx="1361">
                  <c:v>-8.2200000000000006</c:v>
                </c:pt>
                <c:pt idx="1362">
                  <c:v>-8.25</c:v>
                </c:pt>
                <c:pt idx="1363">
                  <c:v>-5.62</c:v>
                </c:pt>
                <c:pt idx="1364">
                  <c:v>-2.39</c:v>
                </c:pt>
                <c:pt idx="1365">
                  <c:v>-0.15</c:v>
                </c:pt>
                <c:pt idx="1366">
                  <c:v>0.18</c:v>
                </c:pt>
                <c:pt idx="1367">
                  <c:v>0.99</c:v>
                </c:pt>
                <c:pt idx="1368">
                  <c:v>4.34</c:v>
                </c:pt>
                <c:pt idx="1369">
                  <c:v>7.24</c:v>
                </c:pt>
                <c:pt idx="1370">
                  <c:v>7.45</c:v>
                </c:pt>
                <c:pt idx="1371">
                  <c:v>6.55</c:v>
                </c:pt>
                <c:pt idx="1372">
                  <c:v>5.14</c:v>
                </c:pt>
                <c:pt idx="1373">
                  <c:v>2.1800000000000002</c:v>
                </c:pt>
                <c:pt idx="1374">
                  <c:v>-1.2</c:v>
                </c:pt>
                <c:pt idx="1375">
                  <c:v>-0.78</c:v>
                </c:pt>
                <c:pt idx="1376">
                  <c:v>1.88</c:v>
                </c:pt>
                <c:pt idx="1377">
                  <c:v>2.87</c:v>
                </c:pt>
                <c:pt idx="1378">
                  <c:v>3.29</c:v>
                </c:pt>
                <c:pt idx="1379">
                  <c:v>4.51</c:v>
                </c:pt>
                <c:pt idx="1380">
                  <c:v>5.98</c:v>
                </c:pt>
                <c:pt idx="1381">
                  <c:v>8.07</c:v>
                </c:pt>
                <c:pt idx="1382">
                  <c:v>9.66</c:v>
                </c:pt>
                <c:pt idx="1383">
                  <c:v>8.19</c:v>
                </c:pt>
                <c:pt idx="1384">
                  <c:v>4.34</c:v>
                </c:pt>
                <c:pt idx="1385">
                  <c:v>0.6</c:v>
                </c:pt>
                <c:pt idx="1386">
                  <c:v>-2.99</c:v>
                </c:pt>
                <c:pt idx="1387">
                  <c:v>-7.03</c:v>
                </c:pt>
                <c:pt idx="1388">
                  <c:v>-9.3000000000000007</c:v>
                </c:pt>
                <c:pt idx="1389">
                  <c:v>-8.34</c:v>
                </c:pt>
                <c:pt idx="1390">
                  <c:v>-5.08</c:v>
                </c:pt>
                <c:pt idx="1391">
                  <c:v>-1.44</c:v>
                </c:pt>
                <c:pt idx="1392">
                  <c:v>0.93</c:v>
                </c:pt>
                <c:pt idx="1393">
                  <c:v>2.27</c:v>
                </c:pt>
                <c:pt idx="1394">
                  <c:v>2.66</c:v>
                </c:pt>
                <c:pt idx="1395">
                  <c:v>0.33</c:v>
                </c:pt>
                <c:pt idx="1396">
                  <c:v>-2.81</c:v>
                </c:pt>
                <c:pt idx="1397">
                  <c:v>-4.63</c:v>
                </c:pt>
                <c:pt idx="1398">
                  <c:v>-6.34</c:v>
                </c:pt>
                <c:pt idx="1399">
                  <c:v>-7</c:v>
                </c:pt>
                <c:pt idx="1400">
                  <c:v>-6.58</c:v>
                </c:pt>
                <c:pt idx="1401">
                  <c:v>-8.94</c:v>
                </c:pt>
                <c:pt idx="1402">
                  <c:v>-13.22</c:v>
                </c:pt>
                <c:pt idx="1403">
                  <c:v>-15.58</c:v>
                </c:pt>
                <c:pt idx="1404">
                  <c:v>-15.91</c:v>
                </c:pt>
                <c:pt idx="1405">
                  <c:v>-15.58</c:v>
                </c:pt>
                <c:pt idx="1406">
                  <c:v>-14.38</c:v>
                </c:pt>
                <c:pt idx="1407">
                  <c:v>-12.05</c:v>
                </c:pt>
                <c:pt idx="1408">
                  <c:v>-9.4499999999999993</c:v>
                </c:pt>
                <c:pt idx="1409">
                  <c:v>-5.23</c:v>
                </c:pt>
                <c:pt idx="1410">
                  <c:v>0.3</c:v>
                </c:pt>
                <c:pt idx="1411">
                  <c:v>3.29</c:v>
                </c:pt>
                <c:pt idx="1412">
                  <c:v>3.74</c:v>
                </c:pt>
                <c:pt idx="1413">
                  <c:v>5.74</c:v>
                </c:pt>
                <c:pt idx="1414">
                  <c:v>9.36</c:v>
                </c:pt>
                <c:pt idx="1415">
                  <c:v>13.13</c:v>
                </c:pt>
                <c:pt idx="1416">
                  <c:v>15.76</c:v>
                </c:pt>
                <c:pt idx="1417">
                  <c:v>15.79</c:v>
                </c:pt>
                <c:pt idx="1418">
                  <c:v>13.78</c:v>
                </c:pt>
                <c:pt idx="1419">
                  <c:v>10.73</c:v>
                </c:pt>
                <c:pt idx="1420">
                  <c:v>6.55</c:v>
                </c:pt>
                <c:pt idx="1421">
                  <c:v>0.66</c:v>
                </c:pt>
                <c:pt idx="1422">
                  <c:v>-6.13</c:v>
                </c:pt>
                <c:pt idx="1423">
                  <c:v>-9.81</c:v>
                </c:pt>
                <c:pt idx="1424">
                  <c:v>-9.8699999999999992</c:v>
                </c:pt>
                <c:pt idx="1425">
                  <c:v>-8.61</c:v>
                </c:pt>
                <c:pt idx="1426">
                  <c:v>-5.44</c:v>
                </c:pt>
                <c:pt idx="1427">
                  <c:v>-1.97</c:v>
                </c:pt>
                <c:pt idx="1428">
                  <c:v>-0.66</c:v>
                </c:pt>
                <c:pt idx="1429">
                  <c:v>1.08</c:v>
                </c:pt>
                <c:pt idx="1430">
                  <c:v>3.74</c:v>
                </c:pt>
                <c:pt idx="1431">
                  <c:v>5.0199999999999996</c:v>
                </c:pt>
                <c:pt idx="1432">
                  <c:v>4.66</c:v>
                </c:pt>
                <c:pt idx="1433">
                  <c:v>3.71</c:v>
                </c:pt>
                <c:pt idx="1434">
                  <c:v>2.1800000000000002</c:v>
                </c:pt>
                <c:pt idx="1435">
                  <c:v>-0.9</c:v>
                </c:pt>
                <c:pt idx="1436">
                  <c:v>-4.6900000000000004</c:v>
                </c:pt>
                <c:pt idx="1437">
                  <c:v>-7.42</c:v>
                </c:pt>
                <c:pt idx="1438">
                  <c:v>-8.64</c:v>
                </c:pt>
                <c:pt idx="1439">
                  <c:v>-7.33</c:v>
                </c:pt>
                <c:pt idx="1440">
                  <c:v>-2.9</c:v>
                </c:pt>
                <c:pt idx="1441">
                  <c:v>2.06</c:v>
                </c:pt>
                <c:pt idx="1442">
                  <c:v>7.36</c:v>
                </c:pt>
                <c:pt idx="1443">
                  <c:v>11.63</c:v>
                </c:pt>
                <c:pt idx="1444">
                  <c:v>12.59</c:v>
                </c:pt>
                <c:pt idx="1445">
                  <c:v>12.35</c:v>
                </c:pt>
                <c:pt idx="1446">
                  <c:v>10.44</c:v>
                </c:pt>
                <c:pt idx="1447">
                  <c:v>6.37</c:v>
                </c:pt>
                <c:pt idx="1448">
                  <c:v>3.11</c:v>
                </c:pt>
                <c:pt idx="1449">
                  <c:v>0.69</c:v>
                </c:pt>
                <c:pt idx="1450">
                  <c:v>-0.69</c:v>
                </c:pt>
                <c:pt idx="1451">
                  <c:v>0.63</c:v>
                </c:pt>
                <c:pt idx="1452">
                  <c:v>3.68</c:v>
                </c:pt>
                <c:pt idx="1453">
                  <c:v>5.71</c:v>
                </c:pt>
                <c:pt idx="1454">
                  <c:v>4.99</c:v>
                </c:pt>
                <c:pt idx="1455">
                  <c:v>4.04</c:v>
                </c:pt>
                <c:pt idx="1456">
                  <c:v>4.46</c:v>
                </c:pt>
                <c:pt idx="1457">
                  <c:v>4.99</c:v>
                </c:pt>
                <c:pt idx="1458">
                  <c:v>4.54</c:v>
                </c:pt>
                <c:pt idx="1459">
                  <c:v>3.92</c:v>
                </c:pt>
                <c:pt idx="1460">
                  <c:v>4.0999999999999996</c:v>
                </c:pt>
                <c:pt idx="1461">
                  <c:v>3.35</c:v>
                </c:pt>
                <c:pt idx="1462">
                  <c:v>1.97</c:v>
                </c:pt>
                <c:pt idx="1463">
                  <c:v>1.44</c:v>
                </c:pt>
                <c:pt idx="1464">
                  <c:v>0.96</c:v>
                </c:pt>
                <c:pt idx="1465">
                  <c:v>-1.29</c:v>
                </c:pt>
                <c:pt idx="1466">
                  <c:v>-3.5</c:v>
                </c:pt>
                <c:pt idx="1467">
                  <c:v>-2.87</c:v>
                </c:pt>
                <c:pt idx="1468">
                  <c:v>-1.61</c:v>
                </c:pt>
                <c:pt idx="1469">
                  <c:v>-0.72</c:v>
                </c:pt>
                <c:pt idx="1470">
                  <c:v>1.97</c:v>
                </c:pt>
                <c:pt idx="1471">
                  <c:v>3.26</c:v>
                </c:pt>
                <c:pt idx="1472">
                  <c:v>0.12</c:v>
                </c:pt>
                <c:pt idx="1473">
                  <c:v>-2.42</c:v>
                </c:pt>
                <c:pt idx="1474">
                  <c:v>-3.08</c:v>
                </c:pt>
                <c:pt idx="1475">
                  <c:v>-3.89</c:v>
                </c:pt>
                <c:pt idx="1476">
                  <c:v>-4.78</c:v>
                </c:pt>
                <c:pt idx="1477">
                  <c:v>-3.92</c:v>
                </c:pt>
                <c:pt idx="1478">
                  <c:v>-1.02</c:v>
                </c:pt>
                <c:pt idx="1479">
                  <c:v>2.09</c:v>
                </c:pt>
                <c:pt idx="1480">
                  <c:v>3.92</c:v>
                </c:pt>
                <c:pt idx="1481">
                  <c:v>4.1900000000000004</c:v>
                </c:pt>
                <c:pt idx="1482">
                  <c:v>3.65</c:v>
                </c:pt>
                <c:pt idx="1483">
                  <c:v>4.43</c:v>
                </c:pt>
                <c:pt idx="1484">
                  <c:v>5.68</c:v>
                </c:pt>
                <c:pt idx="1485">
                  <c:v>5.35</c:v>
                </c:pt>
                <c:pt idx="1486">
                  <c:v>4.6900000000000004</c:v>
                </c:pt>
                <c:pt idx="1487">
                  <c:v>5.74</c:v>
                </c:pt>
                <c:pt idx="1488">
                  <c:v>6.85</c:v>
                </c:pt>
                <c:pt idx="1489">
                  <c:v>6.58</c:v>
                </c:pt>
                <c:pt idx="1490">
                  <c:v>4.84</c:v>
                </c:pt>
                <c:pt idx="1491">
                  <c:v>3.74</c:v>
                </c:pt>
                <c:pt idx="1492">
                  <c:v>3.77</c:v>
                </c:pt>
                <c:pt idx="1493">
                  <c:v>4.13</c:v>
                </c:pt>
                <c:pt idx="1494">
                  <c:v>3.77</c:v>
                </c:pt>
                <c:pt idx="1495">
                  <c:v>1.76</c:v>
                </c:pt>
                <c:pt idx="1496">
                  <c:v>-1.08</c:v>
                </c:pt>
                <c:pt idx="1497">
                  <c:v>-5.29</c:v>
                </c:pt>
                <c:pt idx="1498">
                  <c:v>-9.66</c:v>
                </c:pt>
                <c:pt idx="1499">
                  <c:v>-11.18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46-458B-8D22-9C3EE659C1C9}"/>
            </c:ext>
          </c:extLst>
        </c:ser>
        <c:ser>
          <c:idx val="0"/>
          <c:order val="1"/>
          <c:tx>
            <c:strRef>
              <c:f>calculate!$H$1</c:f>
              <c:strCache>
                <c:ptCount val="1"/>
                <c:pt idx="0">
                  <c:v>修正波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calculate!$B$2:$B$1501</c:f>
              <c:numCache>
                <c:formatCode>General</c:formatCode>
                <c:ptCount val="1500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1.5200000000000009</c:v>
                </c:pt>
                <c:pt idx="77">
                  <c:v>1.5400000000000009</c:v>
                </c:pt>
                <c:pt idx="78">
                  <c:v>1.5600000000000009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1.7000000000000011</c:v>
                </c:pt>
                <c:pt idx="86">
                  <c:v>1.7200000000000011</c:v>
                </c:pt>
                <c:pt idx="87">
                  <c:v>1.7400000000000011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2.5200000000000018</c:v>
                </c:pt>
                <c:pt idx="127">
                  <c:v>2.5400000000000018</c:v>
                </c:pt>
                <c:pt idx="128">
                  <c:v>2.5600000000000018</c:v>
                </c:pt>
                <c:pt idx="129">
                  <c:v>2.5800000000000018</c:v>
                </c:pt>
                <c:pt idx="130">
                  <c:v>2.6000000000000019</c:v>
                </c:pt>
                <c:pt idx="131">
                  <c:v>2.6200000000000019</c:v>
                </c:pt>
                <c:pt idx="132">
                  <c:v>2.6400000000000019</c:v>
                </c:pt>
                <c:pt idx="133">
                  <c:v>2.6600000000000019</c:v>
                </c:pt>
                <c:pt idx="134">
                  <c:v>2.6800000000000019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2.8200000000000021</c:v>
                </c:pt>
                <c:pt idx="142">
                  <c:v>2.8400000000000021</c:v>
                </c:pt>
                <c:pt idx="143">
                  <c:v>2.8600000000000021</c:v>
                </c:pt>
                <c:pt idx="144">
                  <c:v>2.8800000000000021</c:v>
                </c:pt>
                <c:pt idx="145">
                  <c:v>2.9000000000000021</c:v>
                </c:pt>
                <c:pt idx="146">
                  <c:v>2.9200000000000021</c:v>
                </c:pt>
                <c:pt idx="147">
                  <c:v>2.9400000000000022</c:v>
                </c:pt>
                <c:pt idx="148">
                  <c:v>2.9600000000000022</c:v>
                </c:pt>
                <c:pt idx="149">
                  <c:v>2.9800000000000022</c:v>
                </c:pt>
                <c:pt idx="150">
                  <c:v>3.0000000000000022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3.6400000000000028</c:v>
                </c:pt>
                <c:pt idx="183">
                  <c:v>3.6600000000000028</c:v>
                </c:pt>
                <c:pt idx="184">
                  <c:v>3.6800000000000028</c:v>
                </c:pt>
                <c:pt idx="185">
                  <c:v>3.7000000000000028</c:v>
                </c:pt>
                <c:pt idx="186">
                  <c:v>3.7200000000000029</c:v>
                </c:pt>
                <c:pt idx="187">
                  <c:v>3.7400000000000029</c:v>
                </c:pt>
                <c:pt idx="188">
                  <c:v>3.7600000000000029</c:v>
                </c:pt>
                <c:pt idx="189">
                  <c:v>3.7800000000000029</c:v>
                </c:pt>
                <c:pt idx="190">
                  <c:v>3.8000000000000029</c:v>
                </c:pt>
                <c:pt idx="191">
                  <c:v>3.8200000000000029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3.9400000000000031</c:v>
                </c:pt>
                <c:pt idx="198">
                  <c:v>3.9600000000000031</c:v>
                </c:pt>
                <c:pt idx="199">
                  <c:v>3.9800000000000031</c:v>
                </c:pt>
                <c:pt idx="200">
                  <c:v>4.0000000000000027</c:v>
                </c:pt>
                <c:pt idx="201">
                  <c:v>4.0200000000000022</c:v>
                </c:pt>
                <c:pt idx="202">
                  <c:v>4.0400000000000018</c:v>
                </c:pt>
                <c:pt idx="203">
                  <c:v>4.0600000000000014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4.1599999999999993</c:v>
                </c:pt>
                <c:pt idx="209">
                  <c:v>4.1799999999999988</c:v>
                </c:pt>
                <c:pt idx="210">
                  <c:v>4.1999999999999984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4.2599999999999971</c:v>
                </c:pt>
                <c:pt idx="214">
                  <c:v>4.2799999999999967</c:v>
                </c:pt>
                <c:pt idx="215">
                  <c:v>4.2999999999999963</c:v>
                </c:pt>
                <c:pt idx="216">
                  <c:v>4.3199999999999958</c:v>
                </c:pt>
                <c:pt idx="217">
                  <c:v>4.3399999999999954</c:v>
                </c:pt>
                <c:pt idx="218">
                  <c:v>4.359999999999995</c:v>
                </c:pt>
                <c:pt idx="219">
                  <c:v>4.3799999999999946</c:v>
                </c:pt>
                <c:pt idx="220">
                  <c:v>4.3999999999999941</c:v>
                </c:pt>
                <c:pt idx="221">
                  <c:v>4.4199999999999937</c:v>
                </c:pt>
                <c:pt idx="222">
                  <c:v>4.4399999999999933</c:v>
                </c:pt>
                <c:pt idx="223">
                  <c:v>4.4599999999999929</c:v>
                </c:pt>
                <c:pt idx="224">
                  <c:v>4.4799999999999924</c:v>
                </c:pt>
                <c:pt idx="225">
                  <c:v>4.499999999999992</c:v>
                </c:pt>
                <c:pt idx="226">
                  <c:v>4.5199999999999916</c:v>
                </c:pt>
                <c:pt idx="227">
                  <c:v>4.5399999999999912</c:v>
                </c:pt>
                <c:pt idx="228">
                  <c:v>4.5599999999999907</c:v>
                </c:pt>
                <c:pt idx="229">
                  <c:v>4.5799999999999903</c:v>
                </c:pt>
                <c:pt idx="230">
                  <c:v>4.5999999999999899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4.6599999999999886</c:v>
                </c:pt>
                <c:pt idx="234">
                  <c:v>4.6799999999999882</c:v>
                </c:pt>
                <c:pt idx="235">
                  <c:v>4.6999999999999877</c:v>
                </c:pt>
                <c:pt idx="236">
                  <c:v>4.7199999999999873</c:v>
                </c:pt>
                <c:pt idx="237">
                  <c:v>4.7399999999999869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4.7999999999999856</c:v>
                </c:pt>
                <c:pt idx="241">
                  <c:v>4.8199999999999852</c:v>
                </c:pt>
                <c:pt idx="242">
                  <c:v>4.8399999999999848</c:v>
                </c:pt>
                <c:pt idx="243">
                  <c:v>4.8599999999999843</c:v>
                </c:pt>
                <c:pt idx="244">
                  <c:v>4.8799999999999839</c:v>
                </c:pt>
                <c:pt idx="245">
                  <c:v>4.8999999999999835</c:v>
                </c:pt>
                <c:pt idx="246">
                  <c:v>4.9199999999999831</c:v>
                </c:pt>
                <c:pt idx="247">
                  <c:v>4.9399999999999826</c:v>
                </c:pt>
                <c:pt idx="248">
                  <c:v>4.9599999999999822</c:v>
                </c:pt>
                <c:pt idx="249">
                  <c:v>4.9799999999999818</c:v>
                </c:pt>
                <c:pt idx="250">
                  <c:v>4.9999999999999813</c:v>
                </c:pt>
                <c:pt idx="251">
                  <c:v>5.0199999999999809</c:v>
                </c:pt>
                <c:pt idx="252">
                  <c:v>5.0399999999999805</c:v>
                </c:pt>
                <c:pt idx="253">
                  <c:v>5.0599999999999801</c:v>
                </c:pt>
                <c:pt idx="254">
                  <c:v>5.0799999999999796</c:v>
                </c:pt>
                <c:pt idx="255">
                  <c:v>5.0999999999999792</c:v>
                </c:pt>
                <c:pt idx="256">
                  <c:v>5.1199999999999788</c:v>
                </c:pt>
                <c:pt idx="257">
                  <c:v>5.1399999999999784</c:v>
                </c:pt>
                <c:pt idx="258">
                  <c:v>5.1599999999999779</c:v>
                </c:pt>
                <c:pt idx="259">
                  <c:v>5.1799999999999775</c:v>
                </c:pt>
                <c:pt idx="260">
                  <c:v>5.1999999999999771</c:v>
                </c:pt>
                <c:pt idx="261">
                  <c:v>5.2199999999999767</c:v>
                </c:pt>
                <c:pt idx="262">
                  <c:v>5.2399999999999762</c:v>
                </c:pt>
                <c:pt idx="263">
                  <c:v>5.2599999999999758</c:v>
                </c:pt>
                <c:pt idx="264">
                  <c:v>5.2799999999999754</c:v>
                </c:pt>
                <c:pt idx="265">
                  <c:v>5.299999999999975</c:v>
                </c:pt>
                <c:pt idx="266">
                  <c:v>5.3199999999999745</c:v>
                </c:pt>
                <c:pt idx="267">
                  <c:v>5.3399999999999741</c:v>
                </c:pt>
                <c:pt idx="268">
                  <c:v>5.3599999999999737</c:v>
                </c:pt>
                <c:pt idx="269">
                  <c:v>5.3799999999999732</c:v>
                </c:pt>
                <c:pt idx="270">
                  <c:v>5.3999999999999728</c:v>
                </c:pt>
                <c:pt idx="271">
                  <c:v>5.4199999999999724</c:v>
                </c:pt>
                <c:pt idx="272">
                  <c:v>5.439999999999972</c:v>
                </c:pt>
                <c:pt idx="273">
                  <c:v>5.4599999999999715</c:v>
                </c:pt>
                <c:pt idx="274">
                  <c:v>5.4799999999999711</c:v>
                </c:pt>
                <c:pt idx="275">
                  <c:v>5.4999999999999707</c:v>
                </c:pt>
                <c:pt idx="276">
                  <c:v>5.5199999999999703</c:v>
                </c:pt>
                <c:pt idx="277">
                  <c:v>5.5399999999999698</c:v>
                </c:pt>
                <c:pt idx="278">
                  <c:v>5.5599999999999694</c:v>
                </c:pt>
                <c:pt idx="279">
                  <c:v>5.579999999999969</c:v>
                </c:pt>
                <c:pt idx="280">
                  <c:v>5.5999999999999686</c:v>
                </c:pt>
                <c:pt idx="281">
                  <c:v>5.6199999999999681</c:v>
                </c:pt>
                <c:pt idx="282">
                  <c:v>5.6399999999999677</c:v>
                </c:pt>
                <c:pt idx="283">
                  <c:v>5.6599999999999673</c:v>
                </c:pt>
                <c:pt idx="284">
                  <c:v>5.6799999999999669</c:v>
                </c:pt>
                <c:pt idx="285">
                  <c:v>5.6999999999999664</c:v>
                </c:pt>
                <c:pt idx="286">
                  <c:v>5.719999999999966</c:v>
                </c:pt>
                <c:pt idx="287">
                  <c:v>5.7399999999999656</c:v>
                </c:pt>
                <c:pt idx="288">
                  <c:v>5.7599999999999651</c:v>
                </c:pt>
                <c:pt idx="289">
                  <c:v>5.7799999999999647</c:v>
                </c:pt>
                <c:pt idx="290">
                  <c:v>5.7999999999999643</c:v>
                </c:pt>
                <c:pt idx="291">
                  <c:v>5.8199999999999639</c:v>
                </c:pt>
                <c:pt idx="292">
                  <c:v>5.8399999999999634</c:v>
                </c:pt>
                <c:pt idx="293">
                  <c:v>5.859999999999963</c:v>
                </c:pt>
                <c:pt idx="294">
                  <c:v>5.8799999999999626</c:v>
                </c:pt>
                <c:pt idx="295">
                  <c:v>5.8999999999999622</c:v>
                </c:pt>
                <c:pt idx="296">
                  <c:v>5.9199999999999617</c:v>
                </c:pt>
                <c:pt idx="297">
                  <c:v>5.9399999999999613</c:v>
                </c:pt>
                <c:pt idx="298">
                  <c:v>5.9599999999999609</c:v>
                </c:pt>
                <c:pt idx="299">
                  <c:v>5.9799999999999605</c:v>
                </c:pt>
                <c:pt idx="300">
                  <c:v>5.99999999999996</c:v>
                </c:pt>
                <c:pt idx="301">
                  <c:v>6.0199999999999596</c:v>
                </c:pt>
                <c:pt idx="302">
                  <c:v>6.0399999999999592</c:v>
                </c:pt>
                <c:pt idx="303">
                  <c:v>6.0599999999999588</c:v>
                </c:pt>
                <c:pt idx="304">
                  <c:v>6.0799999999999583</c:v>
                </c:pt>
                <c:pt idx="305">
                  <c:v>6.0999999999999579</c:v>
                </c:pt>
                <c:pt idx="306">
                  <c:v>6.1199999999999575</c:v>
                </c:pt>
                <c:pt idx="307">
                  <c:v>6.139999999999957</c:v>
                </c:pt>
                <c:pt idx="308">
                  <c:v>6.1599999999999566</c:v>
                </c:pt>
                <c:pt idx="309">
                  <c:v>6.1799999999999562</c:v>
                </c:pt>
                <c:pt idx="310">
                  <c:v>6.1999999999999558</c:v>
                </c:pt>
                <c:pt idx="311">
                  <c:v>6.2199999999999553</c:v>
                </c:pt>
                <c:pt idx="312">
                  <c:v>6.2399999999999549</c:v>
                </c:pt>
                <c:pt idx="313">
                  <c:v>6.2599999999999545</c:v>
                </c:pt>
                <c:pt idx="314">
                  <c:v>6.2799999999999541</c:v>
                </c:pt>
                <c:pt idx="315">
                  <c:v>6.2999999999999536</c:v>
                </c:pt>
                <c:pt idx="316">
                  <c:v>6.3199999999999532</c:v>
                </c:pt>
                <c:pt idx="317">
                  <c:v>6.3399999999999528</c:v>
                </c:pt>
                <c:pt idx="318">
                  <c:v>6.3599999999999524</c:v>
                </c:pt>
                <c:pt idx="319">
                  <c:v>6.3799999999999519</c:v>
                </c:pt>
                <c:pt idx="320">
                  <c:v>6.3999999999999515</c:v>
                </c:pt>
                <c:pt idx="321">
                  <c:v>6.4199999999999511</c:v>
                </c:pt>
                <c:pt idx="322">
                  <c:v>6.4399999999999507</c:v>
                </c:pt>
                <c:pt idx="323">
                  <c:v>6.4599999999999502</c:v>
                </c:pt>
                <c:pt idx="324">
                  <c:v>6.4799999999999498</c:v>
                </c:pt>
                <c:pt idx="325">
                  <c:v>6.4999999999999494</c:v>
                </c:pt>
                <c:pt idx="326">
                  <c:v>6.5199999999999489</c:v>
                </c:pt>
                <c:pt idx="327">
                  <c:v>6.5399999999999485</c:v>
                </c:pt>
                <c:pt idx="328">
                  <c:v>6.5599999999999481</c:v>
                </c:pt>
                <c:pt idx="329">
                  <c:v>6.5799999999999477</c:v>
                </c:pt>
                <c:pt idx="330">
                  <c:v>6.5999999999999472</c:v>
                </c:pt>
                <c:pt idx="331">
                  <c:v>6.6199999999999468</c:v>
                </c:pt>
                <c:pt idx="332">
                  <c:v>6.6399999999999464</c:v>
                </c:pt>
                <c:pt idx="333">
                  <c:v>6.659999999999946</c:v>
                </c:pt>
                <c:pt idx="334">
                  <c:v>6.6799999999999455</c:v>
                </c:pt>
                <c:pt idx="335">
                  <c:v>6.6999999999999451</c:v>
                </c:pt>
                <c:pt idx="336">
                  <c:v>6.7199999999999447</c:v>
                </c:pt>
                <c:pt idx="337">
                  <c:v>6.7399999999999443</c:v>
                </c:pt>
                <c:pt idx="338">
                  <c:v>6.7599999999999438</c:v>
                </c:pt>
                <c:pt idx="339">
                  <c:v>6.7799999999999434</c:v>
                </c:pt>
                <c:pt idx="340">
                  <c:v>6.799999999999943</c:v>
                </c:pt>
                <c:pt idx="341">
                  <c:v>6.8199999999999426</c:v>
                </c:pt>
                <c:pt idx="342">
                  <c:v>6.8399999999999421</c:v>
                </c:pt>
                <c:pt idx="343">
                  <c:v>6.8599999999999417</c:v>
                </c:pt>
                <c:pt idx="344">
                  <c:v>6.8799999999999413</c:v>
                </c:pt>
                <c:pt idx="345">
                  <c:v>6.8999999999999408</c:v>
                </c:pt>
                <c:pt idx="346">
                  <c:v>6.9199999999999404</c:v>
                </c:pt>
                <c:pt idx="347">
                  <c:v>6.93999999999994</c:v>
                </c:pt>
                <c:pt idx="348">
                  <c:v>6.9599999999999396</c:v>
                </c:pt>
                <c:pt idx="349">
                  <c:v>6.9799999999999391</c:v>
                </c:pt>
                <c:pt idx="350">
                  <c:v>6.9999999999999387</c:v>
                </c:pt>
                <c:pt idx="351">
                  <c:v>7.0199999999999383</c:v>
                </c:pt>
                <c:pt idx="352">
                  <c:v>7.0399999999999379</c:v>
                </c:pt>
                <c:pt idx="353">
                  <c:v>7.0599999999999374</c:v>
                </c:pt>
                <c:pt idx="354">
                  <c:v>7.079999999999937</c:v>
                </c:pt>
                <c:pt idx="355">
                  <c:v>7.0999999999999366</c:v>
                </c:pt>
                <c:pt idx="356">
                  <c:v>7.1199999999999362</c:v>
                </c:pt>
                <c:pt idx="357">
                  <c:v>7.1399999999999357</c:v>
                </c:pt>
                <c:pt idx="358">
                  <c:v>7.1599999999999353</c:v>
                </c:pt>
                <c:pt idx="359">
                  <c:v>7.1799999999999349</c:v>
                </c:pt>
                <c:pt idx="360">
                  <c:v>7.1999999999999345</c:v>
                </c:pt>
                <c:pt idx="361">
                  <c:v>7.219999999999934</c:v>
                </c:pt>
                <c:pt idx="362">
                  <c:v>7.2399999999999336</c:v>
                </c:pt>
                <c:pt idx="363">
                  <c:v>7.2599999999999332</c:v>
                </c:pt>
                <c:pt idx="364">
                  <c:v>7.2799999999999327</c:v>
                </c:pt>
                <c:pt idx="365">
                  <c:v>7.2999999999999323</c:v>
                </c:pt>
                <c:pt idx="366">
                  <c:v>7.3199999999999319</c:v>
                </c:pt>
                <c:pt idx="367">
                  <c:v>7.3399999999999315</c:v>
                </c:pt>
                <c:pt idx="368">
                  <c:v>7.359999999999931</c:v>
                </c:pt>
                <c:pt idx="369">
                  <c:v>7.3799999999999306</c:v>
                </c:pt>
                <c:pt idx="370">
                  <c:v>7.3999999999999302</c:v>
                </c:pt>
                <c:pt idx="371">
                  <c:v>7.4199999999999298</c:v>
                </c:pt>
                <c:pt idx="372">
                  <c:v>7.4399999999999293</c:v>
                </c:pt>
                <c:pt idx="373">
                  <c:v>7.4599999999999289</c:v>
                </c:pt>
                <c:pt idx="374">
                  <c:v>7.4799999999999285</c:v>
                </c:pt>
                <c:pt idx="375">
                  <c:v>7.4999999999999281</c:v>
                </c:pt>
                <c:pt idx="376">
                  <c:v>7.5199999999999276</c:v>
                </c:pt>
                <c:pt idx="377">
                  <c:v>7.5399999999999272</c:v>
                </c:pt>
                <c:pt idx="378">
                  <c:v>7.5599999999999268</c:v>
                </c:pt>
                <c:pt idx="379">
                  <c:v>7.5799999999999264</c:v>
                </c:pt>
                <c:pt idx="380">
                  <c:v>7.5999999999999259</c:v>
                </c:pt>
                <c:pt idx="381">
                  <c:v>7.6199999999999255</c:v>
                </c:pt>
                <c:pt idx="382">
                  <c:v>7.6399999999999251</c:v>
                </c:pt>
                <c:pt idx="383">
                  <c:v>7.6599999999999246</c:v>
                </c:pt>
                <c:pt idx="384">
                  <c:v>7.6799999999999242</c:v>
                </c:pt>
                <c:pt idx="385">
                  <c:v>7.6999999999999238</c:v>
                </c:pt>
                <c:pt idx="386">
                  <c:v>7.7199999999999234</c:v>
                </c:pt>
                <c:pt idx="387">
                  <c:v>7.7399999999999229</c:v>
                </c:pt>
                <c:pt idx="388">
                  <c:v>7.7599999999999225</c:v>
                </c:pt>
                <c:pt idx="389">
                  <c:v>7.7799999999999221</c:v>
                </c:pt>
                <c:pt idx="390">
                  <c:v>7.7999999999999217</c:v>
                </c:pt>
                <c:pt idx="391">
                  <c:v>7.8199999999999212</c:v>
                </c:pt>
                <c:pt idx="392">
                  <c:v>7.8399999999999208</c:v>
                </c:pt>
                <c:pt idx="393">
                  <c:v>7.8599999999999204</c:v>
                </c:pt>
                <c:pt idx="394">
                  <c:v>7.87999999999992</c:v>
                </c:pt>
                <c:pt idx="395">
                  <c:v>7.8999999999999195</c:v>
                </c:pt>
                <c:pt idx="396">
                  <c:v>7.9199999999999191</c:v>
                </c:pt>
                <c:pt idx="397">
                  <c:v>7.9399999999999187</c:v>
                </c:pt>
                <c:pt idx="398">
                  <c:v>7.9599999999999183</c:v>
                </c:pt>
                <c:pt idx="399">
                  <c:v>7.9799999999999178</c:v>
                </c:pt>
                <c:pt idx="400">
                  <c:v>7.9999999999999174</c:v>
                </c:pt>
                <c:pt idx="401">
                  <c:v>8.0199999999999179</c:v>
                </c:pt>
                <c:pt idx="402">
                  <c:v>8.0399999999999174</c:v>
                </c:pt>
                <c:pt idx="403">
                  <c:v>8.059999999999917</c:v>
                </c:pt>
                <c:pt idx="404">
                  <c:v>8.0799999999999166</c:v>
                </c:pt>
                <c:pt idx="405">
                  <c:v>8.0999999999999162</c:v>
                </c:pt>
                <c:pt idx="406">
                  <c:v>8.1199999999999157</c:v>
                </c:pt>
                <c:pt idx="407">
                  <c:v>8.1399999999999153</c:v>
                </c:pt>
                <c:pt idx="408">
                  <c:v>8.1599999999999149</c:v>
                </c:pt>
                <c:pt idx="409">
                  <c:v>8.1799999999999145</c:v>
                </c:pt>
                <c:pt idx="410">
                  <c:v>8.199999999999914</c:v>
                </c:pt>
                <c:pt idx="411">
                  <c:v>8.2199999999999136</c:v>
                </c:pt>
                <c:pt idx="412">
                  <c:v>8.2399999999999132</c:v>
                </c:pt>
                <c:pt idx="413">
                  <c:v>8.2599999999999127</c:v>
                </c:pt>
                <c:pt idx="414">
                  <c:v>8.2799999999999123</c:v>
                </c:pt>
                <c:pt idx="415">
                  <c:v>8.2999999999999119</c:v>
                </c:pt>
                <c:pt idx="416">
                  <c:v>8.3199999999999115</c:v>
                </c:pt>
                <c:pt idx="417">
                  <c:v>8.339999999999911</c:v>
                </c:pt>
                <c:pt idx="418">
                  <c:v>8.3599999999999106</c:v>
                </c:pt>
                <c:pt idx="419">
                  <c:v>8.3799999999999102</c:v>
                </c:pt>
                <c:pt idx="420">
                  <c:v>8.3999999999999098</c:v>
                </c:pt>
                <c:pt idx="421">
                  <c:v>8.4199999999999093</c:v>
                </c:pt>
                <c:pt idx="422">
                  <c:v>8.4399999999999089</c:v>
                </c:pt>
                <c:pt idx="423">
                  <c:v>8.4599999999999085</c:v>
                </c:pt>
                <c:pt idx="424">
                  <c:v>8.4799999999999081</c:v>
                </c:pt>
                <c:pt idx="425">
                  <c:v>8.4999999999999076</c:v>
                </c:pt>
                <c:pt idx="426">
                  <c:v>8.5199999999999072</c:v>
                </c:pt>
                <c:pt idx="427">
                  <c:v>8.5399999999999068</c:v>
                </c:pt>
                <c:pt idx="428">
                  <c:v>8.5599999999999064</c:v>
                </c:pt>
                <c:pt idx="429">
                  <c:v>8.5799999999999059</c:v>
                </c:pt>
                <c:pt idx="430">
                  <c:v>8.5999999999999055</c:v>
                </c:pt>
                <c:pt idx="431">
                  <c:v>8.6199999999999051</c:v>
                </c:pt>
                <c:pt idx="432">
                  <c:v>8.6399999999999046</c:v>
                </c:pt>
                <c:pt idx="433">
                  <c:v>8.6599999999999042</c:v>
                </c:pt>
                <c:pt idx="434">
                  <c:v>8.6799999999999038</c:v>
                </c:pt>
                <c:pt idx="435">
                  <c:v>8.6999999999999034</c:v>
                </c:pt>
                <c:pt idx="436">
                  <c:v>8.7199999999999029</c:v>
                </c:pt>
                <c:pt idx="437">
                  <c:v>8.7399999999999025</c:v>
                </c:pt>
                <c:pt idx="438">
                  <c:v>8.7599999999999021</c:v>
                </c:pt>
                <c:pt idx="439">
                  <c:v>8.7799999999999017</c:v>
                </c:pt>
                <c:pt idx="440">
                  <c:v>8.7999999999999012</c:v>
                </c:pt>
                <c:pt idx="441">
                  <c:v>8.8199999999999008</c:v>
                </c:pt>
                <c:pt idx="442">
                  <c:v>8.8399999999999004</c:v>
                </c:pt>
                <c:pt idx="443">
                  <c:v>8.8599999999999</c:v>
                </c:pt>
                <c:pt idx="444">
                  <c:v>8.8799999999998995</c:v>
                </c:pt>
                <c:pt idx="445">
                  <c:v>8.8999999999998991</c:v>
                </c:pt>
                <c:pt idx="446">
                  <c:v>8.9199999999998987</c:v>
                </c:pt>
                <c:pt idx="447">
                  <c:v>8.9399999999998983</c:v>
                </c:pt>
                <c:pt idx="448">
                  <c:v>8.9599999999998978</c:v>
                </c:pt>
                <c:pt idx="449">
                  <c:v>8.9799999999998974</c:v>
                </c:pt>
                <c:pt idx="450">
                  <c:v>8.999999999999897</c:v>
                </c:pt>
                <c:pt idx="451">
                  <c:v>9.0199999999998965</c:v>
                </c:pt>
                <c:pt idx="452">
                  <c:v>9.0399999999998961</c:v>
                </c:pt>
                <c:pt idx="453">
                  <c:v>9.0599999999998957</c:v>
                </c:pt>
                <c:pt idx="454">
                  <c:v>9.0799999999998953</c:v>
                </c:pt>
                <c:pt idx="455">
                  <c:v>9.0999999999998948</c:v>
                </c:pt>
                <c:pt idx="456">
                  <c:v>9.1199999999998944</c:v>
                </c:pt>
                <c:pt idx="457">
                  <c:v>9.139999999999894</c:v>
                </c:pt>
                <c:pt idx="458">
                  <c:v>9.1599999999998936</c:v>
                </c:pt>
                <c:pt idx="459">
                  <c:v>9.1799999999998931</c:v>
                </c:pt>
                <c:pt idx="460">
                  <c:v>9.1999999999998927</c:v>
                </c:pt>
                <c:pt idx="461">
                  <c:v>9.2199999999998923</c:v>
                </c:pt>
                <c:pt idx="462">
                  <c:v>9.2399999999998919</c:v>
                </c:pt>
                <c:pt idx="463">
                  <c:v>9.2599999999998914</c:v>
                </c:pt>
                <c:pt idx="464">
                  <c:v>9.279999999999891</c:v>
                </c:pt>
                <c:pt idx="465">
                  <c:v>9.2999999999998906</c:v>
                </c:pt>
                <c:pt idx="466">
                  <c:v>9.3199999999998902</c:v>
                </c:pt>
                <c:pt idx="467">
                  <c:v>9.3399999999998897</c:v>
                </c:pt>
                <c:pt idx="468">
                  <c:v>9.3599999999998893</c:v>
                </c:pt>
                <c:pt idx="469">
                  <c:v>9.3799999999998889</c:v>
                </c:pt>
                <c:pt idx="470">
                  <c:v>9.3999999999998884</c:v>
                </c:pt>
                <c:pt idx="471">
                  <c:v>9.419999999999888</c:v>
                </c:pt>
                <c:pt idx="472">
                  <c:v>9.4399999999998876</c:v>
                </c:pt>
                <c:pt idx="473">
                  <c:v>9.4599999999998872</c:v>
                </c:pt>
                <c:pt idx="474">
                  <c:v>9.4799999999998867</c:v>
                </c:pt>
                <c:pt idx="475">
                  <c:v>9.4999999999998863</c:v>
                </c:pt>
                <c:pt idx="476">
                  <c:v>9.5199999999998859</c:v>
                </c:pt>
                <c:pt idx="477">
                  <c:v>9.5399999999998855</c:v>
                </c:pt>
                <c:pt idx="478">
                  <c:v>9.559999999999885</c:v>
                </c:pt>
                <c:pt idx="479">
                  <c:v>9.5799999999998846</c:v>
                </c:pt>
                <c:pt idx="480">
                  <c:v>9.5999999999998842</c:v>
                </c:pt>
                <c:pt idx="481">
                  <c:v>9.6199999999998838</c:v>
                </c:pt>
                <c:pt idx="482">
                  <c:v>9.6399999999998833</c:v>
                </c:pt>
                <c:pt idx="483">
                  <c:v>9.6599999999998829</c:v>
                </c:pt>
                <c:pt idx="484">
                  <c:v>9.6799999999998825</c:v>
                </c:pt>
                <c:pt idx="485">
                  <c:v>9.699999999999882</c:v>
                </c:pt>
                <c:pt idx="486">
                  <c:v>9.7199999999998816</c:v>
                </c:pt>
                <c:pt idx="487">
                  <c:v>9.7399999999998812</c:v>
                </c:pt>
                <c:pt idx="488">
                  <c:v>9.7599999999998808</c:v>
                </c:pt>
                <c:pt idx="489">
                  <c:v>9.7799999999998803</c:v>
                </c:pt>
                <c:pt idx="490">
                  <c:v>9.7999999999998799</c:v>
                </c:pt>
                <c:pt idx="491">
                  <c:v>9.8199999999998795</c:v>
                </c:pt>
                <c:pt idx="492">
                  <c:v>9.8399999999998791</c:v>
                </c:pt>
                <c:pt idx="493">
                  <c:v>9.8599999999998786</c:v>
                </c:pt>
                <c:pt idx="494">
                  <c:v>9.8799999999998782</c:v>
                </c:pt>
                <c:pt idx="495">
                  <c:v>9.8999999999998778</c:v>
                </c:pt>
                <c:pt idx="496">
                  <c:v>9.9199999999998774</c:v>
                </c:pt>
                <c:pt idx="497">
                  <c:v>9.9399999999998769</c:v>
                </c:pt>
                <c:pt idx="498">
                  <c:v>9.9599999999998765</c:v>
                </c:pt>
                <c:pt idx="499">
                  <c:v>9.9799999999998761</c:v>
                </c:pt>
                <c:pt idx="500">
                  <c:v>9.9999999999998757</c:v>
                </c:pt>
                <c:pt idx="501">
                  <c:v>10.019999999999875</c:v>
                </c:pt>
                <c:pt idx="502">
                  <c:v>10.039999999999875</c:v>
                </c:pt>
                <c:pt idx="503">
                  <c:v>10.059999999999874</c:v>
                </c:pt>
                <c:pt idx="504">
                  <c:v>10.079999999999874</c:v>
                </c:pt>
                <c:pt idx="505">
                  <c:v>10.099999999999874</c:v>
                </c:pt>
                <c:pt idx="506">
                  <c:v>10.119999999999873</c:v>
                </c:pt>
                <c:pt idx="507">
                  <c:v>10.139999999999873</c:v>
                </c:pt>
                <c:pt idx="508">
                  <c:v>10.159999999999872</c:v>
                </c:pt>
                <c:pt idx="509">
                  <c:v>10.179999999999872</c:v>
                </c:pt>
                <c:pt idx="510">
                  <c:v>10.199999999999871</c:v>
                </c:pt>
                <c:pt idx="511">
                  <c:v>10.219999999999871</c:v>
                </c:pt>
                <c:pt idx="512">
                  <c:v>10.239999999999871</c:v>
                </c:pt>
                <c:pt idx="513">
                  <c:v>10.25999999999987</c:v>
                </c:pt>
                <c:pt idx="514">
                  <c:v>10.27999999999987</c:v>
                </c:pt>
                <c:pt idx="515">
                  <c:v>10.299999999999869</c:v>
                </c:pt>
                <c:pt idx="516">
                  <c:v>10.319999999999869</c:v>
                </c:pt>
                <c:pt idx="517">
                  <c:v>10.339999999999868</c:v>
                </c:pt>
                <c:pt idx="518">
                  <c:v>10.359999999999868</c:v>
                </c:pt>
                <c:pt idx="519">
                  <c:v>10.379999999999868</c:v>
                </c:pt>
                <c:pt idx="520">
                  <c:v>10.399999999999867</c:v>
                </c:pt>
                <c:pt idx="521">
                  <c:v>10.419999999999867</c:v>
                </c:pt>
                <c:pt idx="522">
                  <c:v>10.439999999999866</c:v>
                </c:pt>
                <c:pt idx="523">
                  <c:v>10.459999999999866</c:v>
                </c:pt>
                <c:pt idx="524">
                  <c:v>10.479999999999865</c:v>
                </c:pt>
                <c:pt idx="525">
                  <c:v>10.499999999999865</c:v>
                </c:pt>
                <c:pt idx="526">
                  <c:v>10.519999999999865</c:v>
                </c:pt>
                <c:pt idx="527">
                  <c:v>10.539999999999864</c:v>
                </c:pt>
                <c:pt idx="528">
                  <c:v>10.559999999999864</c:v>
                </c:pt>
                <c:pt idx="529">
                  <c:v>10.579999999999863</c:v>
                </c:pt>
                <c:pt idx="530">
                  <c:v>10.599999999999863</c:v>
                </c:pt>
                <c:pt idx="531">
                  <c:v>10.619999999999862</c:v>
                </c:pt>
                <c:pt idx="532">
                  <c:v>10.639999999999862</c:v>
                </c:pt>
                <c:pt idx="533">
                  <c:v>10.659999999999862</c:v>
                </c:pt>
                <c:pt idx="534">
                  <c:v>10.679999999999861</c:v>
                </c:pt>
                <c:pt idx="535">
                  <c:v>10.699999999999861</c:v>
                </c:pt>
                <c:pt idx="536">
                  <c:v>10.71999999999986</c:v>
                </c:pt>
                <c:pt idx="537">
                  <c:v>10.73999999999986</c:v>
                </c:pt>
                <c:pt idx="538">
                  <c:v>10.759999999999859</c:v>
                </c:pt>
                <c:pt idx="539">
                  <c:v>10.779999999999859</c:v>
                </c:pt>
                <c:pt idx="540">
                  <c:v>10.799999999999859</c:v>
                </c:pt>
                <c:pt idx="541">
                  <c:v>10.819999999999858</c:v>
                </c:pt>
                <c:pt idx="542">
                  <c:v>10.839999999999858</c:v>
                </c:pt>
                <c:pt idx="543">
                  <c:v>10.859999999999857</c:v>
                </c:pt>
                <c:pt idx="544">
                  <c:v>10.879999999999857</c:v>
                </c:pt>
                <c:pt idx="545">
                  <c:v>10.899999999999856</c:v>
                </c:pt>
                <c:pt idx="546">
                  <c:v>10.919999999999856</c:v>
                </c:pt>
                <c:pt idx="547">
                  <c:v>10.939999999999856</c:v>
                </c:pt>
                <c:pt idx="548">
                  <c:v>10.959999999999855</c:v>
                </c:pt>
                <c:pt idx="549">
                  <c:v>10.979999999999855</c:v>
                </c:pt>
                <c:pt idx="550">
                  <c:v>10.999999999999854</c:v>
                </c:pt>
                <c:pt idx="551">
                  <c:v>11.019999999999854</c:v>
                </c:pt>
                <c:pt idx="552">
                  <c:v>11.039999999999853</c:v>
                </c:pt>
                <c:pt idx="553">
                  <c:v>11.059999999999853</c:v>
                </c:pt>
                <c:pt idx="554">
                  <c:v>11.079999999999853</c:v>
                </c:pt>
                <c:pt idx="555">
                  <c:v>11.099999999999852</c:v>
                </c:pt>
                <c:pt idx="556">
                  <c:v>11.119999999999852</c:v>
                </c:pt>
                <c:pt idx="557">
                  <c:v>11.139999999999851</c:v>
                </c:pt>
                <c:pt idx="558">
                  <c:v>11.159999999999851</c:v>
                </c:pt>
                <c:pt idx="559">
                  <c:v>11.179999999999851</c:v>
                </c:pt>
                <c:pt idx="560">
                  <c:v>11.19999999999985</c:v>
                </c:pt>
                <c:pt idx="561">
                  <c:v>11.21999999999985</c:v>
                </c:pt>
                <c:pt idx="562">
                  <c:v>11.239999999999849</c:v>
                </c:pt>
                <c:pt idx="563">
                  <c:v>11.259999999999849</c:v>
                </c:pt>
                <c:pt idx="564">
                  <c:v>11.279999999999848</c:v>
                </c:pt>
                <c:pt idx="565">
                  <c:v>11.299999999999848</c:v>
                </c:pt>
                <c:pt idx="566">
                  <c:v>11.319999999999848</c:v>
                </c:pt>
                <c:pt idx="567">
                  <c:v>11.339999999999847</c:v>
                </c:pt>
                <c:pt idx="568">
                  <c:v>11.359999999999847</c:v>
                </c:pt>
                <c:pt idx="569">
                  <c:v>11.379999999999846</c:v>
                </c:pt>
                <c:pt idx="570">
                  <c:v>11.399999999999846</c:v>
                </c:pt>
                <c:pt idx="571">
                  <c:v>11.419999999999845</c:v>
                </c:pt>
                <c:pt idx="572">
                  <c:v>11.439999999999845</c:v>
                </c:pt>
                <c:pt idx="573">
                  <c:v>11.459999999999845</c:v>
                </c:pt>
                <c:pt idx="574">
                  <c:v>11.479999999999844</c:v>
                </c:pt>
                <c:pt idx="575">
                  <c:v>11.499999999999844</c:v>
                </c:pt>
                <c:pt idx="576">
                  <c:v>11.519999999999843</c:v>
                </c:pt>
                <c:pt idx="577">
                  <c:v>11.539999999999843</c:v>
                </c:pt>
                <c:pt idx="578">
                  <c:v>11.559999999999842</c:v>
                </c:pt>
                <c:pt idx="579">
                  <c:v>11.579999999999842</c:v>
                </c:pt>
                <c:pt idx="580">
                  <c:v>11.599999999999842</c:v>
                </c:pt>
                <c:pt idx="581">
                  <c:v>11.619999999999841</c:v>
                </c:pt>
                <c:pt idx="582">
                  <c:v>11.639999999999841</c:v>
                </c:pt>
                <c:pt idx="583">
                  <c:v>11.65999999999984</c:v>
                </c:pt>
                <c:pt idx="584">
                  <c:v>11.67999999999984</c:v>
                </c:pt>
                <c:pt idx="585">
                  <c:v>11.699999999999839</c:v>
                </c:pt>
                <c:pt idx="586">
                  <c:v>11.719999999999839</c:v>
                </c:pt>
                <c:pt idx="587">
                  <c:v>11.739999999999839</c:v>
                </c:pt>
                <c:pt idx="588">
                  <c:v>11.759999999999838</c:v>
                </c:pt>
                <c:pt idx="589">
                  <c:v>11.779999999999838</c:v>
                </c:pt>
                <c:pt idx="590">
                  <c:v>11.799999999999837</c:v>
                </c:pt>
                <c:pt idx="591">
                  <c:v>11.819999999999837</c:v>
                </c:pt>
                <c:pt idx="592">
                  <c:v>11.839999999999836</c:v>
                </c:pt>
                <c:pt idx="593">
                  <c:v>11.859999999999836</c:v>
                </c:pt>
                <c:pt idx="594">
                  <c:v>11.879999999999836</c:v>
                </c:pt>
                <c:pt idx="595">
                  <c:v>11.899999999999835</c:v>
                </c:pt>
                <c:pt idx="596">
                  <c:v>11.919999999999835</c:v>
                </c:pt>
                <c:pt idx="597">
                  <c:v>11.939999999999834</c:v>
                </c:pt>
                <c:pt idx="598">
                  <c:v>11.959999999999834</c:v>
                </c:pt>
                <c:pt idx="599">
                  <c:v>11.979999999999833</c:v>
                </c:pt>
                <c:pt idx="600">
                  <c:v>11.999999999999833</c:v>
                </c:pt>
                <c:pt idx="601">
                  <c:v>12.019999999999833</c:v>
                </c:pt>
                <c:pt idx="602">
                  <c:v>12.039999999999832</c:v>
                </c:pt>
                <c:pt idx="603">
                  <c:v>12.059999999999832</c:v>
                </c:pt>
                <c:pt idx="604">
                  <c:v>12.079999999999831</c:v>
                </c:pt>
                <c:pt idx="605">
                  <c:v>12.099999999999831</c:v>
                </c:pt>
                <c:pt idx="606">
                  <c:v>12.11999999999983</c:v>
                </c:pt>
                <c:pt idx="607">
                  <c:v>12.13999999999983</c:v>
                </c:pt>
                <c:pt idx="608">
                  <c:v>12.15999999999983</c:v>
                </c:pt>
                <c:pt idx="609">
                  <c:v>12.179999999999829</c:v>
                </c:pt>
                <c:pt idx="610">
                  <c:v>12.199999999999829</c:v>
                </c:pt>
                <c:pt idx="611">
                  <c:v>12.219999999999828</c:v>
                </c:pt>
                <c:pt idx="612">
                  <c:v>12.239999999999828</c:v>
                </c:pt>
                <c:pt idx="613">
                  <c:v>12.259999999999827</c:v>
                </c:pt>
                <c:pt idx="614">
                  <c:v>12.279999999999827</c:v>
                </c:pt>
                <c:pt idx="615">
                  <c:v>12.299999999999827</c:v>
                </c:pt>
                <c:pt idx="616">
                  <c:v>12.319999999999826</c:v>
                </c:pt>
                <c:pt idx="617">
                  <c:v>12.339999999999826</c:v>
                </c:pt>
                <c:pt idx="618">
                  <c:v>12.359999999999825</c:v>
                </c:pt>
                <c:pt idx="619">
                  <c:v>12.379999999999825</c:v>
                </c:pt>
                <c:pt idx="620">
                  <c:v>12.399999999999824</c:v>
                </c:pt>
                <c:pt idx="621">
                  <c:v>12.419999999999824</c:v>
                </c:pt>
                <c:pt idx="622">
                  <c:v>12.439999999999824</c:v>
                </c:pt>
                <c:pt idx="623">
                  <c:v>12.459999999999823</c:v>
                </c:pt>
                <c:pt idx="624">
                  <c:v>12.479999999999823</c:v>
                </c:pt>
                <c:pt idx="625">
                  <c:v>12.499999999999822</c:v>
                </c:pt>
                <c:pt idx="626">
                  <c:v>12.519999999999822</c:v>
                </c:pt>
                <c:pt idx="627">
                  <c:v>12.539999999999822</c:v>
                </c:pt>
                <c:pt idx="628">
                  <c:v>12.559999999999821</c:v>
                </c:pt>
                <c:pt idx="629">
                  <c:v>12.579999999999821</c:v>
                </c:pt>
                <c:pt idx="630">
                  <c:v>12.59999999999982</c:v>
                </c:pt>
                <c:pt idx="631">
                  <c:v>12.61999999999982</c:v>
                </c:pt>
                <c:pt idx="632">
                  <c:v>12.639999999999819</c:v>
                </c:pt>
                <c:pt idx="633">
                  <c:v>12.659999999999819</c:v>
                </c:pt>
                <c:pt idx="634">
                  <c:v>12.679999999999819</c:v>
                </c:pt>
                <c:pt idx="635">
                  <c:v>12.699999999999818</c:v>
                </c:pt>
                <c:pt idx="636">
                  <c:v>12.719999999999818</c:v>
                </c:pt>
                <c:pt idx="637">
                  <c:v>12.739999999999817</c:v>
                </c:pt>
                <c:pt idx="638">
                  <c:v>12.759999999999817</c:v>
                </c:pt>
                <c:pt idx="639">
                  <c:v>12.779999999999816</c:v>
                </c:pt>
                <c:pt idx="640">
                  <c:v>12.799999999999816</c:v>
                </c:pt>
                <c:pt idx="641">
                  <c:v>12.819999999999816</c:v>
                </c:pt>
                <c:pt idx="642">
                  <c:v>12.839999999999815</c:v>
                </c:pt>
                <c:pt idx="643">
                  <c:v>12.859999999999815</c:v>
                </c:pt>
                <c:pt idx="644">
                  <c:v>12.879999999999814</c:v>
                </c:pt>
                <c:pt idx="645">
                  <c:v>12.899999999999814</c:v>
                </c:pt>
                <c:pt idx="646">
                  <c:v>12.919999999999813</c:v>
                </c:pt>
                <c:pt idx="647">
                  <c:v>12.939999999999813</c:v>
                </c:pt>
                <c:pt idx="648">
                  <c:v>12.959999999999813</c:v>
                </c:pt>
                <c:pt idx="649">
                  <c:v>12.979999999999812</c:v>
                </c:pt>
                <c:pt idx="650">
                  <c:v>12.999999999999812</c:v>
                </c:pt>
                <c:pt idx="651">
                  <c:v>13.019999999999811</c:v>
                </c:pt>
                <c:pt idx="652">
                  <c:v>13.039999999999811</c:v>
                </c:pt>
                <c:pt idx="653">
                  <c:v>13.05999999999981</c:v>
                </c:pt>
                <c:pt idx="654">
                  <c:v>13.07999999999981</c:v>
                </c:pt>
                <c:pt idx="655">
                  <c:v>13.09999999999981</c:v>
                </c:pt>
                <c:pt idx="656">
                  <c:v>13.119999999999809</c:v>
                </c:pt>
                <c:pt idx="657">
                  <c:v>13.139999999999809</c:v>
                </c:pt>
                <c:pt idx="658">
                  <c:v>13.159999999999808</c:v>
                </c:pt>
                <c:pt idx="659">
                  <c:v>13.179999999999808</c:v>
                </c:pt>
                <c:pt idx="660">
                  <c:v>13.199999999999807</c:v>
                </c:pt>
                <c:pt idx="661">
                  <c:v>13.219999999999807</c:v>
                </c:pt>
                <c:pt idx="662">
                  <c:v>13.239999999999807</c:v>
                </c:pt>
                <c:pt idx="663">
                  <c:v>13.259999999999806</c:v>
                </c:pt>
                <c:pt idx="664">
                  <c:v>13.279999999999806</c:v>
                </c:pt>
                <c:pt idx="665">
                  <c:v>13.299999999999805</c:v>
                </c:pt>
                <c:pt idx="666">
                  <c:v>13.319999999999805</c:v>
                </c:pt>
                <c:pt idx="667">
                  <c:v>13.339999999999804</c:v>
                </c:pt>
                <c:pt idx="668">
                  <c:v>13.359999999999804</c:v>
                </c:pt>
                <c:pt idx="669">
                  <c:v>13.379999999999804</c:v>
                </c:pt>
                <c:pt idx="670">
                  <c:v>13.399999999999803</c:v>
                </c:pt>
                <c:pt idx="671">
                  <c:v>13.419999999999803</c:v>
                </c:pt>
                <c:pt idx="672">
                  <c:v>13.439999999999802</c:v>
                </c:pt>
                <c:pt idx="673">
                  <c:v>13.459999999999802</c:v>
                </c:pt>
                <c:pt idx="674">
                  <c:v>13.479999999999801</c:v>
                </c:pt>
                <c:pt idx="675">
                  <c:v>13.499999999999801</c:v>
                </c:pt>
                <c:pt idx="676">
                  <c:v>13.519999999999801</c:v>
                </c:pt>
                <c:pt idx="677">
                  <c:v>13.5399999999998</c:v>
                </c:pt>
                <c:pt idx="678">
                  <c:v>13.5599999999998</c:v>
                </c:pt>
                <c:pt idx="679">
                  <c:v>13.579999999999799</c:v>
                </c:pt>
                <c:pt idx="680">
                  <c:v>13.599999999999799</c:v>
                </c:pt>
                <c:pt idx="681">
                  <c:v>13.619999999999798</c:v>
                </c:pt>
                <c:pt idx="682">
                  <c:v>13.639999999999798</c:v>
                </c:pt>
                <c:pt idx="683">
                  <c:v>13.659999999999798</c:v>
                </c:pt>
                <c:pt idx="684">
                  <c:v>13.679999999999797</c:v>
                </c:pt>
                <c:pt idx="685">
                  <c:v>13.699999999999797</c:v>
                </c:pt>
                <c:pt idx="686">
                  <c:v>13.719999999999796</c:v>
                </c:pt>
                <c:pt idx="687">
                  <c:v>13.739999999999796</c:v>
                </c:pt>
                <c:pt idx="688">
                  <c:v>13.759999999999796</c:v>
                </c:pt>
                <c:pt idx="689">
                  <c:v>13.779999999999795</c:v>
                </c:pt>
                <c:pt idx="690">
                  <c:v>13.799999999999795</c:v>
                </c:pt>
                <c:pt idx="691">
                  <c:v>13.819999999999794</c:v>
                </c:pt>
                <c:pt idx="692">
                  <c:v>13.839999999999794</c:v>
                </c:pt>
                <c:pt idx="693">
                  <c:v>13.859999999999793</c:v>
                </c:pt>
                <c:pt idx="694">
                  <c:v>13.879999999999793</c:v>
                </c:pt>
                <c:pt idx="695">
                  <c:v>13.899999999999793</c:v>
                </c:pt>
                <c:pt idx="696">
                  <c:v>13.919999999999792</c:v>
                </c:pt>
                <c:pt idx="697">
                  <c:v>13.939999999999792</c:v>
                </c:pt>
                <c:pt idx="698">
                  <c:v>13.959999999999791</c:v>
                </c:pt>
                <c:pt idx="699">
                  <c:v>13.979999999999791</c:v>
                </c:pt>
                <c:pt idx="700">
                  <c:v>13.99999999999979</c:v>
                </c:pt>
                <c:pt idx="701">
                  <c:v>14.01999999999979</c:v>
                </c:pt>
                <c:pt idx="702">
                  <c:v>14.03999999999979</c:v>
                </c:pt>
                <c:pt idx="703">
                  <c:v>14.059999999999789</c:v>
                </c:pt>
                <c:pt idx="704">
                  <c:v>14.079999999999789</c:v>
                </c:pt>
                <c:pt idx="705">
                  <c:v>14.099999999999788</c:v>
                </c:pt>
                <c:pt idx="706">
                  <c:v>14.119999999999788</c:v>
                </c:pt>
                <c:pt idx="707">
                  <c:v>14.139999999999787</c:v>
                </c:pt>
                <c:pt idx="708">
                  <c:v>14.159999999999787</c:v>
                </c:pt>
                <c:pt idx="709">
                  <c:v>14.179999999999787</c:v>
                </c:pt>
                <c:pt idx="710">
                  <c:v>14.199999999999786</c:v>
                </c:pt>
                <c:pt idx="711">
                  <c:v>14.219999999999786</c:v>
                </c:pt>
                <c:pt idx="712">
                  <c:v>14.239999999999785</c:v>
                </c:pt>
                <c:pt idx="713">
                  <c:v>14.259999999999785</c:v>
                </c:pt>
                <c:pt idx="714">
                  <c:v>14.279999999999784</c:v>
                </c:pt>
                <c:pt idx="715">
                  <c:v>14.299999999999784</c:v>
                </c:pt>
                <c:pt idx="716">
                  <c:v>14.319999999999784</c:v>
                </c:pt>
                <c:pt idx="717">
                  <c:v>14.339999999999783</c:v>
                </c:pt>
                <c:pt idx="718">
                  <c:v>14.359999999999783</c:v>
                </c:pt>
                <c:pt idx="719">
                  <c:v>14.379999999999782</c:v>
                </c:pt>
                <c:pt idx="720">
                  <c:v>14.399999999999782</c:v>
                </c:pt>
                <c:pt idx="721">
                  <c:v>14.419999999999781</c:v>
                </c:pt>
                <c:pt idx="722">
                  <c:v>14.439999999999781</c:v>
                </c:pt>
                <c:pt idx="723">
                  <c:v>14.459999999999781</c:v>
                </c:pt>
                <c:pt idx="724">
                  <c:v>14.47999999999978</c:v>
                </c:pt>
                <c:pt idx="725">
                  <c:v>14.49999999999978</c:v>
                </c:pt>
                <c:pt idx="726">
                  <c:v>14.519999999999779</c:v>
                </c:pt>
                <c:pt idx="727">
                  <c:v>14.539999999999779</c:v>
                </c:pt>
                <c:pt idx="728">
                  <c:v>14.559999999999778</c:v>
                </c:pt>
                <c:pt idx="729">
                  <c:v>14.579999999999778</c:v>
                </c:pt>
                <c:pt idx="730">
                  <c:v>14.599999999999778</c:v>
                </c:pt>
                <c:pt idx="731">
                  <c:v>14.619999999999777</c:v>
                </c:pt>
                <c:pt idx="732">
                  <c:v>14.639999999999777</c:v>
                </c:pt>
                <c:pt idx="733">
                  <c:v>14.659999999999776</c:v>
                </c:pt>
                <c:pt idx="734">
                  <c:v>14.679999999999776</c:v>
                </c:pt>
                <c:pt idx="735">
                  <c:v>14.699999999999775</c:v>
                </c:pt>
                <c:pt idx="736">
                  <c:v>14.719999999999775</c:v>
                </c:pt>
                <c:pt idx="737">
                  <c:v>14.739999999999775</c:v>
                </c:pt>
                <c:pt idx="738">
                  <c:v>14.759999999999774</c:v>
                </c:pt>
                <c:pt idx="739">
                  <c:v>14.779999999999774</c:v>
                </c:pt>
                <c:pt idx="740">
                  <c:v>14.799999999999773</c:v>
                </c:pt>
                <c:pt idx="741">
                  <c:v>14.819999999999773</c:v>
                </c:pt>
                <c:pt idx="742">
                  <c:v>14.839999999999772</c:v>
                </c:pt>
                <c:pt idx="743">
                  <c:v>14.859999999999772</c:v>
                </c:pt>
                <c:pt idx="744">
                  <c:v>14.879999999999772</c:v>
                </c:pt>
                <c:pt idx="745">
                  <c:v>14.899999999999771</c:v>
                </c:pt>
                <c:pt idx="746">
                  <c:v>14.919999999999771</c:v>
                </c:pt>
                <c:pt idx="747">
                  <c:v>14.93999999999977</c:v>
                </c:pt>
                <c:pt idx="748">
                  <c:v>14.95999999999977</c:v>
                </c:pt>
                <c:pt idx="749">
                  <c:v>14.979999999999769</c:v>
                </c:pt>
                <c:pt idx="750">
                  <c:v>14.999999999999769</c:v>
                </c:pt>
                <c:pt idx="751">
                  <c:v>15.019999999999769</c:v>
                </c:pt>
                <c:pt idx="752">
                  <c:v>15.039999999999768</c:v>
                </c:pt>
                <c:pt idx="753">
                  <c:v>15.059999999999768</c:v>
                </c:pt>
                <c:pt idx="754">
                  <c:v>15.079999999999767</c:v>
                </c:pt>
                <c:pt idx="755">
                  <c:v>15.099999999999767</c:v>
                </c:pt>
                <c:pt idx="756">
                  <c:v>15.119999999999767</c:v>
                </c:pt>
                <c:pt idx="757">
                  <c:v>15.139999999999766</c:v>
                </c:pt>
                <c:pt idx="758">
                  <c:v>15.159999999999766</c:v>
                </c:pt>
                <c:pt idx="759">
                  <c:v>15.179999999999765</c:v>
                </c:pt>
                <c:pt idx="760">
                  <c:v>15.199999999999765</c:v>
                </c:pt>
                <c:pt idx="761">
                  <c:v>15.219999999999764</c:v>
                </c:pt>
                <c:pt idx="762">
                  <c:v>15.239999999999764</c:v>
                </c:pt>
                <c:pt idx="763">
                  <c:v>15.259999999999764</c:v>
                </c:pt>
                <c:pt idx="764">
                  <c:v>15.279999999999763</c:v>
                </c:pt>
                <c:pt idx="765">
                  <c:v>15.299999999999763</c:v>
                </c:pt>
                <c:pt idx="766">
                  <c:v>15.319999999999762</c:v>
                </c:pt>
                <c:pt idx="767">
                  <c:v>15.339999999999762</c:v>
                </c:pt>
                <c:pt idx="768">
                  <c:v>15.359999999999761</c:v>
                </c:pt>
                <c:pt idx="769">
                  <c:v>15.379999999999761</c:v>
                </c:pt>
                <c:pt idx="770">
                  <c:v>15.399999999999761</c:v>
                </c:pt>
                <c:pt idx="771">
                  <c:v>15.41999999999976</c:v>
                </c:pt>
                <c:pt idx="772">
                  <c:v>15.43999999999976</c:v>
                </c:pt>
                <c:pt idx="773">
                  <c:v>15.459999999999759</c:v>
                </c:pt>
                <c:pt idx="774">
                  <c:v>15.479999999999759</c:v>
                </c:pt>
                <c:pt idx="775">
                  <c:v>15.499999999999758</c:v>
                </c:pt>
                <c:pt idx="776">
                  <c:v>15.519999999999758</c:v>
                </c:pt>
                <c:pt idx="777">
                  <c:v>15.539999999999758</c:v>
                </c:pt>
                <c:pt idx="778">
                  <c:v>15.559999999999757</c:v>
                </c:pt>
                <c:pt idx="779">
                  <c:v>15.579999999999757</c:v>
                </c:pt>
                <c:pt idx="780">
                  <c:v>15.599999999999756</c:v>
                </c:pt>
                <c:pt idx="781">
                  <c:v>15.619999999999756</c:v>
                </c:pt>
                <c:pt idx="782">
                  <c:v>15.639999999999755</c:v>
                </c:pt>
                <c:pt idx="783">
                  <c:v>15.659999999999755</c:v>
                </c:pt>
                <c:pt idx="784">
                  <c:v>15.679999999999755</c:v>
                </c:pt>
                <c:pt idx="785">
                  <c:v>15.699999999999754</c:v>
                </c:pt>
                <c:pt idx="786">
                  <c:v>15.719999999999754</c:v>
                </c:pt>
                <c:pt idx="787">
                  <c:v>15.739999999999753</c:v>
                </c:pt>
                <c:pt idx="788">
                  <c:v>15.759999999999753</c:v>
                </c:pt>
                <c:pt idx="789">
                  <c:v>15.779999999999752</c:v>
                </c:pt>
                <c:pt idx="790">
                  <c:v>15.799999999999752</c:v>
                </c:pt>
                <c:pt idx="791">
                  <c:v>15.819999999999752</c:v>
                </c:pt>
                <c:pt idx="792">
                  <c:v>15.839999999999751</c:v>
                </c:pt>
                <c:pt idx="793">
                  <c:v>15.859999999999751</c:v>
                </c:pt>
                <c:pt idx="794">
                  <c:v>15.87999999999975</c:v>
                </c:pt>
                <c:pt idx="795">
                  <c:v>15.89999999999975</c:v>
                </c:pt>
                <c:pt idx="796">
                  <c:v>15.919999999999749</c:v>
                </c:pt>
                <c:pt idx="797">
                  <c:v>15.939999999999749</c:v>
                </c:pt>
                <c:pt idx="798">
                  <c:v>15.959999999999749</c:v>
                </c:pt>
                <c:pt idx="799">
                  <c:v>15.979999999999748</c:v>
                </c:pt>
                <c:pt idx="800">
                  <c:v>15.999999999999748</c:v>
                </c:pt>
                <c:pt idx="801">
                  <c:v>16.019999999999747</c:v>
                </c:pt>
                <c:pt idx="802">
                  <c:v>16.039999999999747</c:v>
                </c:pt>
                <c:pt idx="803">
                  <c:v>16.059999999999746</c:v>
                </c:pt>
                <c:pt idx="804">
                  <c:v>16.079999999999746</c:v>
                </c:pt>
                <c:pt idx="805">
                  <c:v>16.099999999999746</c:v>
                </c:pt>
                <c:pt idx="806">
                  <c:v>16.119999999999745</c:v>
                </c:pt>
                <c:pt idx="807">
                  <c:v>16.139999999999745</c:v>
                </c:pt>
                <c:pt idx="808">
                  <c:v>16.159999999999744</c:v>
                </c:pt>
                <c:pt idx="809">
                  <c:v>16.179999999999744</c:v>
                </c:pt>
                <c:pt idx="810">
                  <c:v>16.199999999999743</c:v>
                </c:pt>
                <c:pt idx="811">
                  <c:v>16.219999999999743</c:v>
                </c:pt>
                <c:pt idx="812">
                  <c:v>16.239999999999743</c:v>
                </c:pt>
                <c:pt idx="813">
                  <c:v>16.259999999999742</c:v>
                </c:pt>
                <c:pt idx="814">
                  <c:v>16.279999999999742</c:v>
                </c:pt>
                <c:pt idx="815">
                  <c:v>16.299999999999741</c:v>
                </c:pt>
                <c:pt idx="816">
                  <c:v>16.319999999999741</c:v>
                </c:pt>
                <c:pt idx="817">
                  <c:v>16.339999999999741</c:v>
                </c:pt>
                <c:pt idx="818">
                  <c:v>16.35999999999974</c:v>
                </c:pt>
                <c:pt idx="819">
                  <c:v>16.37999999999974</c:v>
                </c:pt>
                <c:pt idx="820">
                  <c:v>16.399999999999739</c:v>
                </c:pt>
                <c:pt idx="821">
                  <c:v>16.419999999999739</c:v>
                </c:pt>
                <c:pt idx="822">
                  <c:v>16.439999999999738</c:v>
                </c:pt>
                <c:pt idx="823">
                  <c:v>16.459999999999738</c:v>
                </c:pt>
                <c:pt idx="824">
                  <c:v>16.479999999999738</c:v>
                </c:pt>
                <c:pt idx="825">
                  <c:v>16.499999999999737</c:v>
                </c:pt>
                <c:pt idx="826">
                  <c:v>16.519999999999737</c:v>
                </c:pt>
                <c:pt idx="827">
                  <c:v>16.539999999999736</c:v>
                </c:pt>
                <c:pt idx="828">
                  <c:v>16.559999999999736</c:v>
                </c:pt>
                <c:pt idx="829">
                  <c:v>16.579999999999735</c:v>
                </c:pt>
                <c:pt idx="830">
                  <c:v>16.599999999999735</c:v>
                </c:pt>
                <c:pt idx="831">
                  <c:v>16.619999999999735</c:v>
                </c:pt>
                <c:pt idx="832">
                  <c:v>16.639999999999734</c:v>
                </c:pt>
                <c:pt idx="833">
                  <c:v>16.659999999999734</c:v>
                </c:pt>
                <c:pt idx="834">
                  <c:v>16.679999999999733</c:v>
                </c:pt>
                <c:pt idx="835">
                  <c:v>16.699999999999733</c:v>
                </c:pt>
                <c:pt idx="836">
                  <c:v>16.719999999999732</c:v>
                </c:pt>
                <c:pt idx="837">
                  <c:v>16.739999999999732</c:v>
                </c:pt>
                <c:pt idx="838">
                  <c:v>16.759999999999732</c:v>
                </c:pt>
                <c:pt idx="839">
                  <c:v>16.779999999999731</c:v>
                </c:pt>
                <c:pt idx="840">
                  <c:v>16.799999999999731</c:v>
                </c:pt>
                <c:pt idx="841">
                  <c:v>16.81999999999973</c:v>
                </c:pt>
                <c:pt idx="842">
                  <c:v>16.83999999999973</c:v>
                </c:pt>
                <c:pt idx="843">
                  <c:v>16.859999999999729</c:v>
                </c:pt>
                <c:pt idx="844">
                  <c:v>16.879999999999729</c:v>
                </c:pt>
                <c:pt idx="845">
                  <c:v>16.899999999999729</c:v>
                </c:pt>
                <c:pt idx="846">
                  <c:v>16.919999999999728</c:v>
                </c:pt>
                <c:pt idx="847">
                  <c:v>16.939999999999728</c:v>
                </c:pt>
                <c:pt idx="848">
                  <c:v>16.959999999999727</c:v>
                </c:pt>
                <c:pt idx="849">
                  <c:v>16.979999999999727</c:v>
                </c:pt>
                <c:pt idx="850">
                  <c:v>16.999999999999726</c:v>
                </c:pt>
                <c:pt idx="851">
                  <c:v>17.019999999999726</c:v>
                </c:pt>
                <c:pt idx="852">
                  <c:v>17.039999999999726</c:v>
                </c:pt>
                <c:pt idx="853">
                  <c:v>17.059999999999725</c:v>
                </c:pt>
                <c:pt idx="854">
                  <c:v>17.079999999999725</c:v>
                </c:pt>
                <c:pt idx="855">
                  <c:v>17.099999999999724</c:v>
                </c:pt>
                <c:pt idx="856">
                  <c:v>17.119999999999724</c:v>
                </c:pt>
                <c:pt idx="857">
                  <c:v>17.139999999999723</c:v>
                </c:pt>
                <c:pt idx="858">
                  <c:v>17.159999999999723</c:v>
                </c:pt>
                <c:pt idx="859">
                  <c:v>17.179999999999723</c:v>
                </c:pt>
                <c:pt idx="860">
                  <c:v>17.199999999999722</c:v>
                </c:pt>
                <c:pt idx="861">
                  <c:v>17.219999999999722</c:v>
                </c:pt>
                <c:pt idx="862">
                  <c:v>17.239999999999721</c:v>
                </c:pt>
                <c:pt idx="863">
                  <c:v>17.259999999999721</c:v>
                </c:pt>
                <c:pt idx="864">
                  <c:v>17.27999999999972</c:v>
                </c:pt>
                <c:pt idx="865">
                  <c:v>17.29999999999972</c:v>
                </c:pt>
                <c:pt idx="866">
                  <c:v>17.31999999999972</c:v>
                </c:pt>
                <c:pt idx="867">
                  <c:v>17.339999999999719</c:v>
                </c:pt>
                <c:pt idx="868">
                  <c:v>17.359999999999719</c:v>
                </c:pt>
                <c:pt idx="869">
                  <c:v>17.379999999999718</c:v>
                </c:pt>
                <c:pt idx="870">
                  <c:v>17.399999999999718</c:v>
                </c:pt>
                <c:pt idx="871">
                  <c:v>17.419999999999717</c:v>
                </c:pt>
                <c:pt idx="872">
                  <c:v>17.439999999999717</c:v>
                </c:pt>
                <c:pt idx="873">
                  <c:v>17.459999999999717</c:v>
                </c:pt>
                <c:pt idx="874">
                  <c:v>17.479999999999716</c:v>
                </c:pt>
                <c:pt idx="875">
                  <c:v>17.499999999999716</c:v>
                </c:pt>
                <c:pt idx="876">
                  <c:v>17.519999999999715</c:v>
                </c:pt>
                <c:pt idx="877">
                  <c:v>17.539999999999715</c:v>
                </c:pt>
                <c:pt idx="878">
                  <c:v>17.559999999999715</c:v>
                </c:pt>
                <c:pt idx="879">
                  <c:v>17.579999999999714</c:v>
                </c:pt>
                <c:pt idx="880">
                  <c:v>17.599999999999714</c:v>
                </c:pt>
                <c:pt idx="881">
                  <c:v>17.619999999999713</c:v>
                </c:pt>
                <c:pt idx="882">
                  <c:v>17.639999999999713</c:v>
                </c:pt>
                <c:pt idx="883">
                  <c:v>17.659999999999712</c:v>
                </c:pt>
                <c:pt idx="884">
                  <c:v>17.679999999999712</c:v>
                </c:pt>
                <c:pt idx="885">
                  <c:v>17.699999999999712</c:v>
                </c:pt>
                <c:pt idx="886">
                  <c:v>17.719999999999711</c:v>
                </c:pt>
                <c:pt idx="887">
                  <c:v>17.739999999999711</c:v>
                </c:pt>
                <c:pt idx="888">
                  <c:v>17.75999999999971</c:v>
                </c:pt>
                <c:pt idx="889">
                  <c:v>17.77999999999971</c:v>
                </c:pt>
                <c:pt idx="890">
                  <c:v>17.799999999999709</c:v>
                </c:pt>
                <c:pt idx="891">
                  <c:v>17.819999999999709</c:v>
                </c:pt>
                <c:pt idx="892">
                  <c:v>17.839999999999709</c:v>
                </c:pt>
                <c:pt idx="893">
                  <c:v>17.859999999999708</c:v>
                </c:pt>
                <c:pt idx="894">
                  <c:v>17.879999999999708</c:v>
                </c:pt>
                <c:pt idx="895">
                  <c:v>17.899999999999707</c:v>
                </c:pt>
                <c:pt idx="896">
                  <c:v>17.919999999999707</c:v>
                </c:pt>
                <c:pt idx="897">
                  <c:v>17.939999999999706</c:v>
                </c:pt>
                <c:pt idx="898">
                  <c:v>17.959999999999706</c:v>
                </c:pt>
                <c:pt idx="899">
                  <c:v>17.979999999999706</c:v>
                </c:pt>
                <c:pt idx="900">
                  <c:v>17.999999999999705</c:v>
                </c:pt>
                <c:pt idx="901">
                  <c:v>18.019999999999705</c:v>
                </c:pt>
                <c:pt idx="902">
                  <c:v>18.039999999999704</c:v>
                </c:pt>
                <c:pt idx="903">
                  <c:v>18.059999999999704</c:v>
                </c:pt>
                <c:pt idx="904">
                  <c:v>18.079999999999703</c:v>
                </c:pt>
                <c:pt idx="905">
                  <c:v>18.099999999999703</c:v>
                </c:pt>
                <c:pt idx="906">
                  <c:v>18.119999999999703</c:v>
                </c:pt>
                <c:pt idx="907">
                  <c:v>18.139999999999702</c:v>
                </c:pt>
                <c:pt idx="908">
                  <c:v>18.159999999999702</c:v>
                </c:pt>
                <c:pt idx="909">
                  <c:v>18.179999999999701</c:v>
                </c:pt>
                <c:pt idx="910">
                  <c:v>18.199999999999701</c:v>
                </c:pt>
                <c:pt idx="911">
                  <c:v>18.2199999999997</c:v>
                </c:pt>
                <c:pt idx="912">
                  <c:v>18.2399999999997</c:v>
                </c:pt>
                <c:pt idx="913">
                  <c:v>18.2599999999997</c:v>
                </c:pt>
                <c:pt idx="914">
                  <c:v>18.279999999999699</c:v>
                </c:pt>
                <c:pt idx="915">
                  <c:v>18.299999999999699</c:v>
                </c:pt>
                <c:pt idx="916">
                  <c:v>18.319999999999698</c:v>
                </c:pt>
                <c:pt idx="917">
                  <c:v>18.339999999999698</c:v>
                </c:pt>
                <c:pt idx="918">
                  <c:v>18.359999999999697</c:v>
                </c:pt>
                <c:pt idx="919">
                  <c:v>18.379999999999697</c:v>
                </c:pt>
                <c:pt idx="920">
                  <c:v>18.399999999999697</c:v>
                </c:pt>
                <c:pt idx="921">
                  <c:v>18.419999999999696</c:v>
                </c:pt>
                <c:pt idx="922">
                  <c:v>18.439999999999696</c:v>
                </c:pt>
                <c:pt idx="923">
                  <c:v>18.459999999999695</c:v>
                </c:pt>
                <c:pt idx="924">
                  <c:v>18.479999999999695</c:v>
                </c:pt>
                <c:pt idx="925">
                  <c:v>18.499999999999694</c:v>
                </c:pt>
                <c:pt idx="926">
                  <c:v>18.519999999999694</c:v>
                </c:pt>
                <c:pt idx="927">
                  <c:v>18.539999999999694</c:v>
                </c:pt>
                <c:pt idx="928">
                  <c:v>18.559999999999693</c:v>
                </c:pt>
                <c:pt idx="929">
                  <c:v>18.579999999999693</c:v>
                </c:pt>
                <c:pt idx="930">
                  <c:v>18.599999999999692</c:v>
                </c:pt>
                <c:pt idx="931">
                  <c:v>18.619999999999692</c:v>
                </c:pt>
                <c:pt idx="932">
                  <c:v>18.639999999999691</c:v>
                </c:pt>
                <c:pt idx="933">
                  <c:v>18.659999999999691</c:v>
                </c:pt>
                <c:pt idx="934">
                  <c:v>18.679999999999691</c:v>
                </c:pt>
                <c:pt idx="935">
                  <c:v>18.69999999999969</c:v>
                </c:pt>
                <c:pt idx="936">
                  <c:v>18.71999999999969</c:v>
                </c:pt>
                <c:pt idx="937">
                  <c:v>18.739999999999689</c:v>
                </c:pt>
                <c:pt idx="938">
                  <c:v>18.759999999999689</c:v>
                </c:pt>
                <c:pt idx="939">
                  <c:v>18.779999999999688</c:v>
                </c:pt>
                <c:pt idx="940">
                  <c:v>18.799999999999688</c:v>
                </c:pt>
                <c:pt idx="941">
                  <c:v>18.819999999999688</c:v>
                </c:pt>
                <c:pt idx="942">
                  <c:v>18.839999999999687</c:v>
                </c:pt>
                <c:pt idx="943">
                  <c:v>18.859999999999687</c:v>
                </c:pt>
                <c:pt idx="944">
                  <c:v>18.879999999999686</c:v>
                </c:pt>
                <c:pt idx="945">
                  <c:v>18.899999999999686</c:v>
                </c:pt>
                <c:pt idx="946">
                  <c:v>18.919999999999686</c:v>
                </c:pt>
                <c:pt idx="947">
                  <c:v>18.939999999999685</c:v>
                </c:pt>
                <c:pt idx="948">
                  <c:v>18.959999999999685</c:v>
                </c:pt>
                <c:pt idx="949">
                  <c:v>18.979999999999684</c:v>
                </c:pt>
                <c:pt idx="950">
                  <c:v>18.999999999999684</c:v>
                </c:pt>
                <c:pt idx="951">
                  <c:v>19.019999999999683</c:v>
                </c:pt>
                <c:pt idx="952">
                  <c:v>19.039999999999683</c:v>
                </c:pt>
                <c:pt idx="953">
                  <c:v>19.059999999999683</c:v>
                </c:pt>
                <c:pt idx="954">
                  <c:v>19.079999999999682</c:v>
                </c:pt>
                <c:pt idx="955">
                  <c:v>19.099999999999682</c:v>
                </c:pt>
                <c:pt idx="956">
                  <c:v>19.119999999999681</c:v>
                </c:pt>
                <c:pt idx="957">
                  <c:v>19.139999999999681</c:v>
                </c:pt>
                <c:pt idx="958">
                  <c:v>19.15999999999968</c:v>
                </c:pt>
                <c:pt idx="959">
                  <c:v>19.17999999999968</c:v>
                </c:pt>
                <c:pt idx="960">
                  <c:v>19.19999999999968</c:v>
                </c:pt>
                <c:pt idx="961">
                  <c:v>19.219999999999679</c:v>
                </c:pt>
                <c:pt idx="962">
                  <c:v>19.239999999999679</c:v>
                </c:pt>
                <c:pt idx="963">
                  <c:v>19.259999999999678</c:v>
                </c:pt>
                <c:pt idx="964">
                  <c:v>19.279999999999678</c:v>
                </c:pt>
                <c:pt idx="965">
                  <c:v>19.299999999999677</c:v>
                </c:pt>
                <c:pt idx="966">
                  <c:v>19.319999999999677</c:v>
                </c:pt>
                <c:pt idx="967">
                  <c:v>19.339999999999677</c:v>
                </c:pt>
                <c:pt idx="968">
                  <c:v>19.359999999999676</c:v>
                </c:pt>
                <c:pt idx="969">
                  <c:v>19.379999999999676</c:v>
                </c:pt>
                <c:pt idx="970">
                  <c:v>19.399999999999675</c:v>
                </c:pt>
                <c:pt idx="971">
                  <c:v>19.419999999999675</c:v>
                </c:pt>
                <c:pt idx="972">
                  <c:v>19.439999999999674</c:v>
                </c:pt>
                <c:pt idx="973">
                  <c:v>19.459999999999674</c:v>
                </c:pt>
                <c:pt idx="974">
                  <c:v>19.479999999999674</c:v>
                </c:pt>
                <c:pt idx="975">
                  <c:v>19.499999999999673</c:v>
                </c:pt>
                <c:pt idx="976">
                  <c:v>19.519999999999673</c:v>
                </c:pt>
                <c:pt idx="977">
                  <c:v>19.539999999999672</c:v>
                </c:pt>
                <c:pt idx="978">
                  <c:v>19.559999999999672</c:v>
                </c:pt>
                <c:pt idx="979">
                  <c:v>19.579999999999671</c:v>
                </c:pt>
                <c:pt idx="980">
                  <c:v>19.599999999999671</c:v>
                </c:pt>
                <c:pt idx="981">
                  <c:v>19.619999999999671</c:v>
                </c:pt>
                <c:pt idx="982">
                  <c:v>19.63999999999967</c:v>
                </c:pt>
                <c:pt idx="983">
                  <c:v>19.65999999999967</c:v>
                </c:pt>
                <c:pt idx="984">
                  <c:v>19.679999999999669</c:v>
                </c:pt>
                <c:pt idx="985">
                  <c:v>19.699999999999669</c:v>
                </c:pt>
                <c:pt idx="986">
                  <c:v>19.719999999999668</c:v>
                </c:pt>
                <c:pt idx="987">
                  <c:v>19.739999999999668</c:v>
                </c:pt>
                <c:pt idx="988">
                  <c:v>19.759999999999668</c:v>
                </c:pt>
                <c:pt idx="989">
                  <c:v>19.779999999999667</c:v>
                </c:pt>
                <c:pt idx="990">
                  <c:v>19.799999999999667</c:v>
                </c:pt>
                <c:pt idx="991">
                  <c:v>19.819999999999666</c:v>
                </c:pt>
                <c:pt idx="992">
                  <c:v>19.839999999999666</c:v>
                </c:pt>
                <c:pt idx="993">
                  <c:v>19.859999999999665</c:v>
                </c:pt>
                <c:pt idx="994">
                  <c:v>19.879999999999665</c:v>
                </c:pt>
                <c:pt idx="995">
                  <c:v>19.899999999999665</c:v>
                </c:pt>
                <c:pt idx="996">
                  <c:v>19.919999999999664</c:v>
                </c:pt>
                <c:pt idx="997">
                  <c:v>19.939999999999664</c:v>
                </c:pt>
                <c:pt idx="998">
                  <c:v>19.959999999999663</c:v>
                </c:pt>
                <c:pt idx="999">
                  <c:v>19.979999999999663</c:v>
                </c:pt>
                <c:pt idx="1000">
                  <c:v>19.999999999999662</c:v>
                </c:pt>
                <c:pt idx="1001">
                  <c:v>20.019999999999662</c:v>
                </c:pt>
                <c:pt idx="1002">
                  <c:v>20.039999999999662</c:v>
                </c:pt>
                <c:pt idx="1003">
                  <c:v>20.059999999999661</c:v>
                </c:pt>
                <c:pt idx="1004">
                  <c:v>20.079999999999661</c:v>
                </c:pt>
                <c:pt idx="1005">
                  <c:v>20.09999999999966</c:v>
                </c:pt>
                <c:pt idx="1006">
                  <c:v>20.11999999999966</c:v>
                </c:pt>
                <c:pt idx="1007">
                  <c:v>20.13999999999966</c:v>
                </c:pt>
                <c:pt idx="1008">
                  <c:v>20.159999999999659</c:v>
                </c:pt>
                <c:pt idx="1009">
                  <c:v>20.179999999999659</c:v>
                </c:pt>
                <c:pt idx="1010">
                  <c:v>20.199999999999658</c:v>
                </c:pt>
                <c:pt idx="1011">
                  <c:v>20.219999999999658</c:v>
                </c:pt>
                <c:pt idx="1012">
                  <c:v>20.239999999999657</c:v>
                </c:pt>
                <c:pt idx="1013">
                  <c:v>20.259999999999657</c:v>
                </c:pt>
                <c:pt idx="1014">
                  <c:v>20.279999999999657</c:v>
                </c:pt>
                <c:pt idx="1015">
                  <c:v>20.299999999999656</c:v>
                </c:pt>
                <c:pt idx="1016">
                  <c:v>20.319999999999656</c:v>
                </c:pt>
                <c:pt idx="1017">
                  <c:v>20.339999999999655</c:v>
                </c:pt>
                <c:pt idx="1018">
                  <c:v>20.359999999999655</c:v>
                </c:pt>
                <c:pt idx="1019">
                  <c:v>20.379999999999654</c:v>
                </c:pt>
                <c:pt idx="1020">
                  <c:v>20.399999999999654</c:v>
                </c:pt>
                <c:pt idx="1021">
                  <c:v>20.419999999999654</c:v>
                </c:pt>
                <c:pt idx="1022">
                  <c:v>20.439999999999653</c:v>
                </c:pt>
                <c:pt idx="1023">
                  <c:v>20.459999999999653</c:v>
                </c:pt>
                <c:pt idx="1024">
                  <c:v>20.479999999999652</c:v>
                </c:pt>
                <c:pt idx="1025">
                  <c:v>20.499999999999652</c:v>
                </c:pt>
                <c:pt idx="1026">
                  <c:v>20.519999999999651</c:v>
                </c:pt>
                <c:pt idx="1027">
                  <c:v>20.539999999999651</c:v>
                </c:pt>
                <c:pt idx="1028">
                  <c:v>20.559999999999651</c:v>
                </c:pt>
                <c:pt idx="1029">
                  <c:v>20.57999999999965</c:v>
                </c:pt>
                <c:pt idx="1030">
                  <c:v>20.59999999999965</c:v>
                </c:pt>
                <c:pt idx="1031">
                  <c:v>20.619999999999649</c:v>
                </c:pt>
                <c:pt idx="1032">
                  <c:v>20.639999999999649</c:v>
                </c:pt>
                <c:pt idx="1033">
                  <c:v>20.659999999999648</c:v>
                </c:pt>
                <c:pt idx="1034">
                  <c:v>20.679999999999648</c:v>
                </c:pt>
                <c:pt idx="1035">
                  <c:v>20.699999999999648</c:v>
                </c:pt>
                <c:pt idx="1036">
                  <c:v>20.719999999999647</c:v>
                </c:pt>
                <c:pt idx="1037">
                  <c:v>20.739999999999647</c:v>
                </c:pt>
                <c:pt idx="1038">
                  <c:v>20.759999999999646</c:v>
                </c:pt>
                <c:pt idx="1039">
                  <c:v>20.779999999999646</c:v>
                </c:pt>
                <c:pt idx="1040">
                  <c:v>20.799999999999645</c:v>
                </c:pt>
                <c:pt idx="1041">
                  <c:v>20.819999999999645</c:v>
                </c:pt>
                <c:pt idx="1042">
                  <c:v>20.839999999999645</c:v>
                </c:pt>
                <c:pt idx="1043">
                  <c:v>20.859999999999644</c:v>
                </c:pt>
                <c:pt idx="1044">
                  <c:v>20.879999999999644</c:v>
                </c:pt>
                <c:pt idx="1045">
                  <c:v>20.899999999999643</c:v>
                </c:pt>
                <c:pt idx="1046">
                  <c:v>20.919999999999643</c:v>
                </c:pt>
                <c:pt idx="1047">
                  <c:v>20.939999999999642</c:v>
                </c:pt>
                <c:pt idx="1048">
                  <c:v>20.959999999999642</c:v>
                </c:pt>
                <c:pt idx="1049">
                  <c:v>20.979999999999642</c:v>
                </c:pt>
                <c:pt idx="1050">
                  <c:v>20.999999999999641</c:v>
                </c:pt>
                <c:pt idx="1051">
                  <c:v>21.019999999999641</c:v>
                </c:pt>
                <c:pt idx="1052">
                  <c:v>21.03999999999964</c:v>
                </c:pt>
                <c:pt idx="1053">
                  <c:v>21.05999999999964</c:v>
                </c:pt>
                <c:pt idx="1054">
                  <c:v>21.079999999999639</c:v>
                </c:pt>
                <c:pt idx="1055">
                  <c:v>21.099999999999639</c:v>
                </c:pt>
                <c:pt idx="1056">
                  <c:v>21.119999999999639</c:v>
                </c:pt>
                <c:pt idx="1057">
                  <c:v>21.139999999999638</c:v>
                </c:pt>
                <c:pt idx="1058">
                  <c:v>21.159999999999638</c:v>
                </c:pt>
                <c:pt idx="1059">
                  <c:v>21.179999999999637</c:v>
                </c:pt>
                <c:pt idx="1060">
                  <c:v>21.199999999999637</c:v>
                </c:pt>
                <c:pt idx="1061">
                  <c:v>21.219999999999636</c:v>
                </c:pt>
                <c:pt idx="1062">
                  <c:v>21.239999999999636</c:v>
                </c:pt>
                <c:pt idx="1063">
                  <c:v>21.259999999999636</c:v>
                </c:pt>
                <c:pt idx="1064">
                  <c:v>21.279999999999635</c:v>
                </c:pt>
                <c:pt idx="1065">
                  <c:v>21.299999999999635</c:v>
                </c:pt>
                <c:pt idx="1066">
                  <c:v>21.319999999999634</c:v>
                </c:pt>
                <c:pt idx="1067">
                  <c:v>21.339999999999634</c:v>
                </c:pt>
                <c:pt idx="1068">
                  <c:v>21.359999999999634</c:v>
                </c:pt>
                <c:pt idx="1069">
                  <c:v>21.379999999999633</c:v>
                </c:pt>
                <c:pt idx="1070">
                  <c:v>21.399999999999633</c:v>
                </c:pt>
                <c:pt idx="1071">
                  <c:v>21.419999999999632</c:v>
                </c:pt>
                <c:pt idx="1072">
                  <c:v>21.439999999999632</c:v>
                </c:pt>
                <c:pt idx="1073">
                  <c:v>21.459999999999631</c:v>
                </c:pt>
                <c:pt idx="1074">
                  <c:v>21.479999999999631</c:v>
                </c:pt>
                <c:pt idx="1075">
                  <c:v>21.499999999999631</c:v>
                </c:pt>
                <c:pt idx="1076">
                  <c:v>21.51999999999963</c:v>
                </c:pt>
                <c:pt idx="1077">
                  <c:v>21.53999999999963</c:v>
                </c:pt>
                <c:pt idx="1078">
                  <c:v>21.559999999999629</c:v>
                </c:pt>
                <c:pt idx="1079">
                  <c:v>21.579999999999629</c:v>
                </c:pt>
                <c:pt idx="1080">
                  <c:v>21.599999999999628</c:v>
                </c:pt>
                <c:pt idx="1081">
                  <c:v>21.619999999999628</c:v>
                </c:pt>
                <c:pt idx="1082">
                  <c:v>21.639999999999628</c:v>
                </c:pt>
                <c:pt idx="1083">
                  <c:v>21.659999999999627</c:v>
                </c:pt>
                <c:pt idx="1084">
                  <c:v>21.679999999999627</c:v>
                </c:pt>
                <c:pt idx="1085">
                  <c:v>21.699999999999626</c:v>
                </c:pt>
                <c:pt idx="1086">
                  <c:v>21.719999999999626</c:v>
                </c:pt>
                <c:pt idx="1087">
                  <c:v>21.739999999999625</c:v>
                </c:pt>
                <c:pt idx="1088">
                  <c:v>21.759999999999625</c:v>
                </c:pt>
                <c:pt idx="1089">
                  <c:v>21.779999999999625</c:v>
                </c:pt>
                <c:pt idx="1090">
                  <c:v>21.799999999999624</c:v>
                </c:pt>
                <c:pt idx="1091">
                  <c:v>21.819999999999624</c:v>
                </c:pt>
                <c:pt idx="1092">
                  <c:v>21.839999999999623</c:v>
                </c:pt>
                <c:pt idx="1093">
                  <c:v>21.859999999999623</c:v>
                </c:pt>
                <c:pt idx="1094">
                  <c:v>21.879999999999622</c:v>
                </c:pt>
                <c:pt idx="1095">
                  <c:v>21.899999999999622</c:v>
                </c:pt>
                <c:pt idx="1096">
                  <c:v>21.919999999999622</c:v>
                </c:pt>
                <c:pt idx="1097">
                  <c:v>21.939999999999621</c:v>
                </c:pt>
                <c:pt idx="1098">
                  <c:v>21.959999999999621</c:v>
                </c:pt>
                <c:pt idx="1099">
                  <c:v>21.97999999999962</c:v>
                </c:pt>
                <c:pt idx="1100">
                  <c:v>21.99999999999962</c:v>
                </c:pt>
                <c:pt idx="1101">
                  <c:v>22.019999999999619</c:v>
                </c:pt>
                <c:pt idx="1102">
                  <c:v>22.039999999999619</c:v>
                </c:pt>
                <c:pt idx="1103">
                  <c:v>22.059999999999619</c:v>
                </c:pt>
                <c:pt idx="1104">
                  <c:v>22.079999999999618</c:v>
                </c:pt>
                <c:pt idx="1105">
                  <c:v>22.099999999999618</c:v>
                </c:pt>
                <c:pt idx="1106">
                  <c:v>22.119999999999617</c:v>
                </c:pt>
                <c:pt idx="1107">
                  <c:v>22.139999999999617</c:v>
                </c:pt>
                <c:pt idx="1108">
                  <c:v>22.159999999999616</c:v>
                </c:pt>
                <c:pt idx="1109">
                  <c:v>22.179999999999616</c:v>
                </c:pt>
                <c:pt idx="1110">
                  <c:v>22.199999999999616</c:v>
                </c:pt>
                <c:pt idx="1111">
                  <c:v>22.219999999999615</c:v>
                </c:pt>
                <c:pt idx="1112">
                  <c:v>22.239999999999615</c:v>
                </c:pt>
                <c:pt idx="1113">
                  <c:v>22.259999999999614</c:v>
                </c:pt>
                <c:pt idx="1114">
                  <c:v>22.279999999999614</c:v>
                </c:pt>
                <c:pt idx="1115">
                  <c:v>22.299999999999613</c:v>
                </c:pt>
                <c:pt idx="1116">
                  <c:v>22.319999999999613</c:v>
                </c:pt>
                <c:pt idx="1117">
                  <c:v>22.339999999999613</c:v>
                </c:pt>
                <c:pt idx="1118">
                  <c:v>22.359999999999612</c:v>
                </c:pt>
                <c:pt idx="1119">
                  <c:v>22.379999999999612</c:v>
                </c:pt>
                <c:pt idx="1120">
                  <c:v>22.399999999999611</c:v>
                </c:pt>
                <c:pt idx="1121">
                  <c:v>22.419999999999611</c:v>
                </c:pt>
                <c:pt idx="1122">
                  <c:v>22.43999999999961</c:v>
                </c:pt>
                <c:pt idx="1123">
                  <c:v>22.45999999999961</c:v>
                </c:pt>
                <c:pt idx="1124">
                  <c:v>22.47999999999961</c:v>
                </c:pt>
                <c:pt idx="1125">
                  <c:v>22.499999999999609</c:v>
                </c:pt>
                <c:pt idx="1126">
                  <c:v>22.519999999999609</c:v>
                </c:pt>
                <c:pt idx="1127">
                  <c:v>22.539999999999608</c:v>
                </c:pt>
                <c:pt idx="1128">
                  <c:v>22.559999999999608</c:v>
                </c:pt>
                <c:pt idx="1129">
                  <c:v>22.579999999999607</c:v>
                </c:pt>
                <c:pt idx="1130">
                  <c:v>22.599999999999607</c:v>
                </c:pt>
                <c:pt idx="1131">
                  <c:v>22.619999999999607</c:v>
                </c:pt>
                <c:pt idx="1132">
                  <c:v>22.639999999999606</c:v>
                </c:pt>
                <c:pt idx="1133">
                  <c:v>22.659999999999606</c:v>
                </c:pt>
                <c:pt idx="1134">
                  <c:v>22.679999999999605</c:v>
                </c:pt>
                <c:pt idx="1135">
                  <c:v>22.699999999999605</c:v>
                </c:pt>
                <c:pt idx="1136">
                  <c:v>22.719999999999605</c:v>
                </c:pt>
                <c:pt idx="1137">
                  <c:v>22.739999999999604</c:v>
                </c:pt>
                <c:pt idx="1138">
                  <c:v>22.759999999999604</c:v>
                </c:pt>
                <c:pt idx="1139">
                  <c:v>22.779999999999603</c:v>
                </c:pt>
                <c:pt idx="1140">
                  <c:v>22.799999999999603</c:v>
                </c:pt>
                <c:pt idx="1141">
                  <c:v>22.819999999999602</c:v>
                </c:pt>
                <c:pt idx="1142">
                  <c:v>22.839999999999602</c:v>
                </c:pt>
                <c:pt idx="1143">
                  <c:v>22.859999999999602</c:v>
                </c:pt>
                <c:pt idx="1144">
                  <c:v>22.879999999999601</c:v>
                </c:pt>
                <c:pt idx="1145">
                  <c:v>22.899999999999601</c:v>
                </c:pt>
                <c:pt idx="1146">
                  <c:v>22.9199999999996</c:v>
                </c:pt>
                <c:pt idx="1147">
                  <c:v>22.9399999999996</c:v>
                </c:pt>
                <c:pt idx="1148">
                  <c:v>22.959999999999599</c:v>
                </c:pt>
                <c:pt idx="1149">
                  <c:v>22.979999999999599</c:v>
                </c:pt>
                <c:pt idx="1150">
                  <c:v>22.999999999999599</c:v>
                </c:pt>
                <c:pt idx="1151">
                  <c:v>23.019999999999598</c:v>
                </c:pt>
                <c:pt idx="1152">
                  <c:v>23.039999999999598</c:v>
                </c:pt>
                <c:pt idx="1153">
                  <c:v>23.059999999999597</c:v>
                </c:pt>
                <c:pt idx="1154">
                  <c:v>23.079999999999597</c:v>
                </c:pt>
                <c:pt idx="1155">
                  <c:v>23.099999999999596</c:v>
                </c:pt>
                <c:pt idx="1156">
                  <c:v>23.119999999999596</c:v>
                </c:pt>
                <c:pt idx="1157">
                  <c:v>23.139999999999596</c:v>
                </c:pt>
                <c:pt idx="1158">
                  <c:v>23.159999999999595</c:v>
                </c:pt>
                <c:pt idx="1159">
                  <c:v>23.179999999999595</c:v>
                </c:pt>
                <c:pt idx="1160">
                  <c:v>23.199999999999594</c:v>
                </c:pt>
                <c:pt idx="1161">
                  <c:v>23.219999999999594</c:v>
                </c:pt>
                <c:pt idx="1162">
                  <c:v>23.239999999999593</c:v>
                </c:pt>
                <c:pt idx="1163">
                  <c:v>23.259999999999593</c:v>
                </c:pt>
                <c:pt idx="1164">
                  <c:v>23.279999999999593</c:v>
                </c:pt>
                <c:pt idx="1165">
                  <c:v>23.299999999999592</c:v>
                </c:pt>
                <c:pt idx="1166">
                  <c:v>23.319999999999592</c:v>
                </c:pt>
                <c:pt idx="1167">
                  <c:v>23.339999999999591</c:v>
                </c:pt>
                <c:pt idx="1168">
                  <c:v>23.359999999999591</c:v>
                </c:pt>
                <c:pt idx="1169">
                  <c:v>23.37999999999959</c:v>
                </c:pt>
                <c:pt idx="1170">
                  <c:v>23.39999999999959</c:v>
                </c:pt>
                <c:pt idx="1171">
                  <c:v>23.41999999999959</c:v>
                </c:pt>
                <c:pt idx="1172">
                  <c:v>23.439999999999589</c:v>
                </c:pt>
                <c:pt idx="1173">
                  <c:v>23.459999999999589</c:v>
                </c:pt>
                <c:pt idx="1174">
                  <c:v>23.479999999999588</c:v>
                </c:pt>
                <c:pt idx="1175">
                  <c:v>23.499999999999588</c:v>
                </c:pt>
                <c:pt idx="1176">
                  <c:v>23.519999999999587</c:v>
                </c:pt>
                <c:pt idx="1177">
                  <c:v>23.539999999999587</c:v>
                </c:pt>
                <c:pt idx="1178">
                  <c:v>23.559999999999587</c:v>
                </c:pt>
                <c:pt idx="1179">
                  <c:v>23.579999999999586</c:v>
                </c:pt>
                <c:pt idx="1180">
                  <c:v>23.599999999999586</c:v>
                </c:pt>
                <c:pt idx="1181">
                  <c:v>23.619999999999585</c:v>
                </c:pt>
                <c:pt idx="1182">
                  <c:v>23.639999999999585</c:v>
                </c:pt>
                <c:pt idx="1183">
                  <c:v>23.659999999999584</c:v>
                </c:pt>
                <c:pt idx="1184">
                  <c:v>23.679999999999584</c:v>
                </c:pt>
                <c:pt idx="1185">
                  <c:v>23.699999999999584</c:v>
                </c:pt>
                <c:pt idx="1186">
                  <c:v>23.719999999999583</c:v>
                </c:pt>
                <c:pt idx="1187">
                  <c:v>23.739999999999583</c:v>
                </c:pt>
                <c:pt idx="1188">
                  <c:v>23.759999999999582</c:v>
                </c:pt>
                <c:pt idx="1189">
                  <c:v>23.779999999999582</c:v>
                </c:pt>
                <c:pt idx="1190">
                  <c:v>23.799999999999581</c:v>
                </c:pt>
                <c:pt idx="1191">
                  <c:v>23.819999999999581</c:v>
                </c:pt>
                <c:pt idx="1192">
                  <c:v>23.839999999999581</c:v>
                </c:pt>
                <c:pt idx="1193">
                  <c:v>23.85999999999958</c:v>
                </c:pt>
                <c:pt idx="1194">
                  <c:v>23.87999999999958</c:v>
                </c:pt>
                <c:pt idx="1195">
                  <c:v>23.899999999999579</c:v>
                </c:pt>
                <c:pt idx="1196">
                  <c:v>23.919999999999579</c:v>
                </c:pt>
                <c:pt idx="1197">
                  <c:v>23.939999999999579</c:v>
                </c:pt>
                <c:pt idx="1198">
                  <c:v>23.959999999999578</c:v>
                </c:pt>
                <c:pt idx="1199">
                  <c:v>23.979999999999578</c:v>
                </c:pt>
                <c:pt idx="1200">
                  <c:v>23.999999999999577</c:v>
                </c:pt>
                <c:pt idx="1201">
                  <c:v>24.019999999999577</c:v>
                </c:pt>
                <c:pt idx="1202">
                  <c:v>24.039999999999576</c:v>
                </c:pt>
                <c:pt idx="1203">
                  <c:v>24.059999999999576</c:v>
                </c:pt>
                <c:pt idx="1204">
                  <c:v>24.079999999999576</c:v>
                </c:pt>
                <c:pt idx="1205">
                  <c:v>24.099999999999575</c:v>
                </c:pt>
                <c:pt idx="1206">
                  <c:v>24.119999999999575</c:v>
                </c:pt>
                <c:pt idx="1207">
                  <c:v>24.139999999999574</c:v>
                </c:pt>
                <c:pt idx="1208">
                  <c:v>24.159999999999574</c:v>
                </c:pt>
                <c:pt idx="1209">
                  <c:v>24.179999999999573</c:v>
                </c:pt>
                <c:pt idx="1210">
                  <c:v>24.199999999999573</c:v>
                </c:pt>
                <c:pt idx="1211">
                  <c:v>24.219999999999573</c:v>
                </c:pt>
                <c:pt idx="1212">
                  <c:v>24.239999999999572</c:v>
                </c:pt>
                <c:pt idx="1213">
                  <c:v>24.259999999999572</c:v>
                </c:pt>
                <c:pt idx="1214">
                  <c:v>24.279999999999571</c:v>
                </c:pt>
                <c:pt idx="1215">
                  <c:v>24.299999999999571</c:v>
                </c:pt>
                <c:pt idx="1216">
                  <c:v>24.31999999999957</c:v>
                </c:pt>
                <c:pt idx="1217">
                  <c:v>24.33999999999957</c:v>
                </c:pt>
                <c:pt idx="1218">
                  <c:v>24.35999999999957</c:v>
                </c:pt>
                <c:pt idx="1219">
                  <c:v>24.379999999999569</c:v>
                </c:pt>
                <c:pt idx="1220">
                  <c:v>24.399999999999569</c:v>
                </c:pt>
                <c:pt idx="1221">
                  <c:v>24.419999999999568</c:v>
                </c:pt>
                <c:pt idx="1222">
                  <c:v>24.439999999999568</c:v>
                </c:pt>
                <c:pt idx="1223">
                  <c:v>24.459999999999567</c:v>
                </c:pt>
                <c:pt idx="1224">
                  <c:v>24.479999999999567</c:v>
                </c:pt>
                <c:pt idx="1225">
                  <c:v>24.499999999999567</c:v>
                </c:pt>
                <c:pt idx="1226">
                  <c:v>24.519999999999566</c:v>
                </c:pt>
                <c:pt idx="1227">
                  <c:v>24.539999999999566</c:v>
                </c:pt>
                <c:pt idx="1228">
                  <c:v>24.559999999999565</c:v>
                </c:pt>
                <c:pt idx="1229">
                  <c:v>24.579999999999565</c:v>
                </c:pt>
                <c:pt idx="1230">
                  <c:v>24.599999999999564</c:v>
                </c:pt>
                <c:pt idx="1231">
                  <c:v>24.619999999999564</c:v>
                </c:pt>
                <c:pt idx="1232">
                  <c:v>24.639999999999564</c:v>
                </c:pt>
                <c:pt idx="1233">
                  <c:v>24.659999999999563</c:v>
                </c:pt>
                <c:pt idx="1234">
                  <c:v>24.679999999999563</c:v>
                </c:pt>
                <c:pt idx="1235">
                  <c:v>24.699999999999562</c:v>
                </c:pt>
                <c:pt idx="1236">
                  <c:v>24.719999999999562</c:v>
                </c:pt>
                <c:pt idx="1237">
                  <c:v>24.739999999999561</c:v>
                </c:pt>
                <c:pt idx="1238">
                  <c:v>24.759999999999561</c:v>
                </c:pt>
                <c:pt idx="1239">
                  <c:v>24.779999999999561</c:v>
                </c:pt>
                <c:pt idx="1240">
                  <c:v>24.79999999999956</c:v>
                </c:pt>
                <c:pt idx="1241">
                  <c:v>24.81999999999956</c:v>
                </c:pt>
                <c:pt idx="1242">
                  <c:v>24.839999999999559</c:v>
                </c:pt>
                <c:pt idx="1243">
                  <c:v>24.859999999999559</c:v>
                </c:pt>
                <c:pt idx="1244">
                  <c:v>24.879999999999558</c:v>
                </c:pt>
                <c:pt idx="1245">
                  <c:v>24.899999999999558</c:v>
                </c:pt>
                <c:pt idx="1246">
                  <c:v>24.919999999999558</c:v>
                </c:pt>
                <c:pt idx="1247">
                  <c:v>24.939999999999557</c:v>
                </c:pt>
                <c:pt idx="1248">
                  <c:v>24.959999999999557</c:v>
                </c:pt>
                <c:pt idx="1249">
                  <c:v>24.979999999999556</c:v>
                </c:pt>
                <c:pt idx="1250">
                  <c:v>24.999999999999556</c:v>
                </c:pt>
                <c:pt idx="1251">
                  <c:v>25.019999999999555</c:v>
                </c:pt>
                <c:pt idx="1252">
                  <c:v>25.039999999999555</c:v>
                </c:pt>
                <c:pt idx="1253">
                  <c:v>25.059999999999555</c:v>
                </c:pt>
                <c:pt idx="1254">
                  <c:v>25.079999999999554</c:v>
                </c:pt>
                <c:pt idx="1255">
                  <c:v>25.099999999999554</c:v>
                </c:pt>
                <c:pt idx="1256">
                  <c:v>25.119999999999553</c:v>
                </c:pt>
                <c:pt idx="1257">
                  <c:v>25.139999999999553</c:v>
                </c:pt>
                <c:pt idx="1258">
                  <c:v>25.159999999999553</c:v>
                </c:pt>
                <c:pt idx="1259">
                  <c:v>25.179999999999552</c:v>
                </c:pt>
                <c:pt idx="1260">
                  <c:v>25.199999999999552</c:v>
                </c:pt>
                <c:pt idx="1261">
                  <c:v>25.219999999999551</c:v>
                </c:pt>
                <c:pt idx="1262">
                  <c:v>25.239999999999551</c:v>
                </c:pt>
                <c:pt idx="1263">
                  <c:v>25.25999999999955</c:v>
                </c:pt>
                <c:pt idx="1264">
                  <c:v>25.27999999999955</c:v>
                </c:pt>
                <c:pt idx="1265">
                  <c:v>25.29999999999955</c:v>
                </c:pt>
                <c:pt idx="1266">
                  <c:v>25.319999999999549</c:v>
                </c:pt>
                <c:pt idx="1267">
                  <c:v>25.339999999999549</c:v>
                </c:pt>
                <c:pt idx="1268">
                  <c:v>25.359999999999548</c:v>
                </c:pt>
                <c:pt idx="1269">
                  <c:v>25.379999999999548</c:v>
                </c:pt>
                <c:pt idx="1270">
                  <c:v>25.399999999999547</c:v>
                </c:pt>
                <c:pt idx="1271">
                  <c:v>25.419999999999547</c:v>
                </c:pt>
                <c:pt idx="1272">
                  <c:v>25.439999999999547</c:v>
                </c:pt>
                <c:pt idx="1273">
                  <c:v>25.459999999999546</c:v>
                </c:pt>
                <c:pt idx="1274">
                  <c:v>25.479999999999546</c:v>
                </c:pt>
                <c:pt idx="1275">
                  <c:v>25.499999999999545</c:v>
                </c:pt>
                <c:pt idx="1276">
                  <c:v>25.519999999999545</c:v>
                </c:pt>
                <c:pt idx="1277">
                  <c:v>25.539999999999544</c:v>
                </c:pt>
                <c:pt idx="1278">
                  <c:v>25.559999999999544</c:v>
                </c:pt>
                <c:pt idx="1279">
                  <c:v>25.579999999999544</c:v>
                </c:pt>
                <c:pt idx="1280">
                  <c:v>25.599999999999543</c:v>
                </c:pt>
                <c:pt idx="1281">
                  <c:v>25.619999999999543</c:v>
                </c:pt>
                <c:pt idx="1282">
                  <c:v>25.639999999999542</c:v>
                </c:pt>
                <c:pt idx="1283">
                  <c:v>25.659999999999542</c:v>
                </c:pt>
                <c:pt idx="1284">
                  <c:v>25.679999999999541</c:v>
                </c:pt>
                <c:pt idx="1285">
                  <c:v>25.699999999999541</c:v>
                </c:pt>
                <c:pt idx="1286">
                  <c:v>25.719999999999541</c:v>
                </c:pt>
                <c:pt idx="1287">
                  <c:v>25.73999999999954</c:v>
                </c:pt>
                <c:pt idx="1288">
                  <c:v>25.75999999999954</c:v>
                </c:pt>
                <c:pt idx="1289">
                  <c:v>25.779999999999539</c:v>
                </c:pt>
                <c:pt idx="1290">
                  <c:v>25.799999999999539</c:v>
                </c:pt>
                <c:pt idx="1291">
                  <c:v>25.819999999999538</c:v>
                </c:pt>
                <c:pt idx="1292">
                  <c:v>25.839999999999538</c:v>
                </c:pt>
                <c:pt idx="1293">
                  <c:v>25.859999999999538</c:v>
                </c:pt>
                <c:pt idx="1294">
                  <c:v>25.879999999999537</c:v>
                </c:pt>
                <c:pt idx="1295">
                  <c:v>25.899999999999537</c:v>
                </c:pt>
                <c:pt idx="1296">
                  <c:v>25.919999999999536</c:v>
                </c:pt>
                <c:pt idx="1297">
                  <c:v>25.939999999999536</c:v>
                </c:pt>
                <c:pt idx="1298">
                  <c:v>25.959999999999535</c:v>
                </c:pt>
                <c:pt idx="1299">
                  <c:v>25.979999999999535</c:v>
                </c:pt>
                <c:pt idx="1300">
                  <c:v>25.999999999999535</c:v>
                </c:pt>
                <c:pt idx="1301">
                  <c:v>26.019999999999534</c:v>
                </c:pt>
                <c:pt idx="1302">
                  <c:v>26.039999999999534</c:v>
                </c:pt>
                <c:pt idx="1303">
                  <c:v>26.059999999999533</c:v>
                </c:pt>
                <c:pt idx="1304">
                  <c:v>26.079999999999533</c:v>
                </c:pt>
                <c:pt idx="1305">
                  <c:v>26.099999999999532</c:v>
                </c:pt>
                <c:pt idx="1306">
                  <c:v>26.119999999999532</c:v>
                </c:pt>
                <c:pt idx="1307">
                  <c:v>26.139999999999532</c:v>
                </c:pt>
                <c:pt idx="1308">
                  <c:v>26.159999999999531</c:v>
                </c:pt>
                <c:pt idx="1309">
                  <c:v>26.179999999999531</c:v>
                </c:pt>
                <c:pt idx="1310">
                  <c:v>26.19999999999953</c:v>
                </c:pt>
                <c:pt idx="1311">
                  <c:v>26.21999999999953</c:v>
                </c:pt>
                <c:pt idx="1312">
                  <c:v>26.239999999999529</c:v>
                </c:pt>
                <c:pt idx="1313">
                  <c:v>26.259999999999529</c:v>
                </c:pt>
                <c:pt idx="1314">
                  <c:v>26.279999999999529</c:v>
                </c:pt>
                <c:pt idx="1315">
                  <c:v>26.299999999999528</c:v>
                </c:pt>
                <c:pt idx="1316">
                  <c:v>26.319999999999528</c:v>
                </c:pt>
                <c:pt idx="1317">
                  <c:v>26.339999999999527</c:v>
                </c:pt>
                <c:pt idx="1318">
                  <c:v>26.359999999999527</c:v>
                </c:pt>
                <c:pt idx="1319">
                  <c:v>26.379999999999526</c:v>
                </c:pt>
                <c:pt idx="1320">
                  <c:v>26.399999999999526</c:v>
                </c:pt>
                <c:pt idx="1321">
                  <c:v>26.419999999999526</c:v>
                </c:pt>
                <c:pt idx="1322">
                  <c:v>26.439999999999525</c:v>
                </c:pt>
                <c:pt idx="1323">
                  <c:v>26.459999999999525</c:v>
                </c:pt>
                <c:pt idx="1324">
                  <c:v>26.479999999999524</c:v>
                </c:pt>
                <c:pt idx="1325">
                  <c:v>26.499999999999524</c:v>
                </c:pt>
                <c:pt idx="1326">
                  <c:v>26.519999999999524</c:v>
                </c:pt>
                <c:pt idx="1327">
                  <c:v>26.539999999999523</c:v>
                </c:pt>
                <c:pt idx="1328">
                  <c:v>26.559999999999523</c:v>
                </c:pt>
                <c:pt idx="1329">
                  <c:v>26.579999999999522</c:v>
                </c:pt>
                <c:pt idx="1330">
                  <c:v>26.599999999999522</c:v>
                </c:pt>
                <c:pt idx="1331">
                  <c:v>26.619999999999521</c:v>
                </c:pt>
                <c:pt idx="1332">
                  <c:v>26.639999999999521</c:v>
                </c:pt>
                <c:pt idx="1333">
                  <c:v>26.659999999999521</c:v>
                </c:pt>
                <c:pt idx="1334">
                  <c:v>26.67999999999952</c:v>
                </c:pt>
                <c:pt idx="1335">
                  <c:v>26.69999999999952</c:v>
                </c:pt>
                <c:pt idx="1336">
                  <c:v>26.719999999999519</c:v>
                </c:pt>
                <c:pt idx="1337">
                  <c:v>26.739999999999519</c:v>
                </c:pt>
                <c:pt idx="1338">
                  <c:v>26.759999999999518</c:v>
                </c:pt>
                <c:pt idx="1339">
                  <c:v>26.779999999999518</c:v>
                </c:pt>
                <c:pt idx="1340">
                  <c:v>26.799999999999518</c:v>
                </c:pt>
                <c:pt idx="1341">
                  <c:v>26.819999999999517</c:v>
                </c:pt>
                <c:pt idx="1342">
                  <c:v>26.839999999999517</c:v>
                </c:pt>
                <c:pt idx="1343">
                  <c:v>26.859999999999516</c:v>
                </c:pt>
                <c:pt idx="1344">
                  <c:v>26.879999999999516</c:v>
                </c:pt>
                <c:pt idx="1345">
                  <c:v>26.899999999999515</c:v>
                </c:pt>
                <c:pt idx="1346">
                  <c:v>26.919999999999515</c:v>
                </c:pt>
                <c:pt idx="1347">
                  <c:v>26.939999999999515</c:v>
                </c:pt>
                <c:pt idx="1348">
                  <c:v>26.959999999999514</c:v>
                </c:pt>
                <c:pt idx="1349">
                  <c:v>26.979999999999514</c:v>
                </c:pt>
                <c:pt idx="1350">
                  <c:v>26.999999999999513</c:v>
                </c:pt>
                <c:pt idx="1351">
                  <c:v>27.019999999999513</c:v>
                </c:pt>
                <c:pt idx="1352">
                  <c:v>27.039999999999512</c:v>
                </c:pt>
                <c:pt idx="1353">
                  <c:v>27.059999999999512</c:v>
                </c:pt>
                <c:pt idx="1354">
                  <c:v>27.079999999999512</c:v>
                </c:pt>
                <c:pt idx="1355">
                  <c:v>27.099999999999511</c:v>
                </c:pt>
                <c:pt idx="1356">
                  <c:v>27.119999999999511</c:v>
                </c:pt>
                <c:pt idx="1357">
                  <c:v>27.13999999999951</c:v>
                </c:pt>
                <c:pt idx="1358">
                  <c:v>27.15999999999951</c:v>
                </c:pt>
                <c:pt idx="1359">
                  <c:v>27.179999999999509</c:v>
                </c:pt>
                <c:pt idx="1360">
                  <c:v>27.199999999999509</c:v>
                </c:pt>
                <c:pt idx="1361">
                  <c:v>27.219999999999509</c:v>
                </c:pt>
                <c:pt idx="1362">
                  <c:v>27.239999999999508</c:v>
                </c:pt>
                <c:pt idx="1363">
                  <c:v>27.259999999999508</c:v>
                </c:pt>
                <c:pt idx="1364">
                  <c:v>27.279999999999507</c:v>
                </c:pt>
                <c:pt idx="1365">
                  <c:v>27.299999999999507</c:v>
                </c:pt>
                <c:pt idx="1366">
                  <c:v>27.319999999999506</c:v>
                </c:pt>
                <c:pt idx="1367">
                  <c:v>27.339999999999506</c:v>
                </c:pt>
                <c:pt idx="1368">
                  <c:v>27.359999999999506</c:v>
                </c:pt>
                <c:pt idx="1369">
                  <c:v>27.379999999999505</c:v>
                </c:pt>
                <c:pt idx="1370">
                  <c:v>27.399999999999505</c:v>
                </c:pt>
                <c:pt idx="1371">
                  <c:v>27.419999999999504</c:v>
                </c:pt>
                <c:pt idx="1372">
                  <c:v>27.439999999999504</c:v>
                </c:pt>
                <c:pt idx="1373">
                  <c:v>27.459999999999503</c:v>
                </c:pt>
                <c:pt idx="1374">
                  <c:v>27.479999999999503</c:v>
                </c:pt>
                <c:pt idx="1375">
                  <c:v>27.499999999999503</c:v>
                </c:pt>
                <c:pt idx="1376">
                  <c:v>27.519999999999502</c:v>
                </c:pt>
                <c:pt idx="1377">
                  <c:v>27.539999999999502</c:v>
                </c:pt>
                <c:pt idx="1378">
                  <c:v>27.559999999999501</c:v>
                </c:pt>
                <c:pt idx="1379">
                  <c:v>27.579999999999501</c:v>
                </c:pt>
                <c:pt idx="1380">
                  <c:v>27.5999999999995</c:v>
                </c:pt>
                <c:pt idx="1381">
                  <c:v>27.6199999999995</c:v>
                </c:pt>
                <c:pt idx="1382">
                  <c:v>27.6399999999995</c:v>
                </c:pt>
                <c:pt idx="1383">
                  <c:v>27.659999999999499</c:v>
                </c:pt>
                <c:pt idx="1384">
                  <c:v>27.679999999999499</c:v>
                </c:pt>
                <c:pt idx="1385">
                  <c:v>27.699999999999498</c:v>
                </c:pt>
                <c:pt idx="1386">
                  <c:v>27.719999999999498</c:v>
                </c:pt>
                <c:pt idx="1387">
                  <c:v>27.739999999999498</c:v>
                </c:pt>
                <c:pt idx="1388">
                  <c:v>27.759999999999497</c:v>
                </c:pt>
                <c:pt idx="1389">
                  <c:v>27.779999999999497</c:v>
                </c:pt>
                <c:pt idx="1390">
                  <c:v>27.799999999999496</c:v>
                </c:pt>
                <c:pt idx="1391">
                  <c:v>27.819999999999496</c:v>
                </c:pt>
                <c:pt idx="1392">
                  <c:v>27.839999999999495</c:v>
                </c:pt>
                <c:pt idx="1393">
                  <c:v>27.859999999999495</c:v>
                </c:pt>
                <c:pt idx="1394">
                  <c:v>27.879999999999495</c:v>
                </c:pt>
                <c:pt idx="1395">
                  <c:v>27.899999999999494</c:v>
                </c:pt>
                <c:pt idx="1396">
                  <c:v>27.919999999999494</c:v>
                </c:pt>
                <c:pt idx="1397">
                  <c:v>27.939999999999493</c:v>
                </c:pt>
                <c:pt idx="1398">
                  <c:v>27.959999999999493</c:v>
                </c:pt>
                <c:pt idx="1399">
                  <c:v>27.979999999999492</c:v>
                </c:pt>
                <c:pt idx="1400">
                  <c:v>27.999999999999492</c:v>
                </c:pt>
                <c:pt idx="1401">
                  <c:v>28.019999999999492</c:v>
                </c:pt>
                <c:pt idx="1402">
                  <c:v>28.039999999999491</c:v>
                </c:pt>
                <c:pt idx="1403">
                  <c:v>28.059999999999491</c:v>
                </c:pt>
                <c:pt idx="1404">
                  <c:v>28.07999999999949</c:v>
                </c:pt>
                <c:pt idx="1405">
                  <c:v>28.09999999999949</c:v>
                </c:pt>
                <c:pt idx="1406">
                  <c:v>28.119999999999489</c:v>
                </c:pt>
                <c:pt idx="1407">
                  <c:v>28.139999999999489</c:v>
                </c:pt>
                <c:pt idx="1408">
                  <c:v>28.159999999999489</c:v>
                </c:pt>
                <c:pt idx="1409">
                  <c:v>28.179999999999488</c:v>
                </c:pt>
                <c:pt idx="1410">
                  <c:v>28.199999999999488</c:v>
                </c:pt>
                <c:pt idx="1411">
                  <c:v>28.219999999999487</c:v>
                </c:pt>
                <c:pt idx="1412">
                  <c:v>28.239999999999487</c:v>
                </c:pt>
                <c:pt idx="1413">
                  <c:v>28.259999999999486</c:v>
                </c:pt>
                <c:pt idx="1414">
                  <c:v>28.279999999999486</c:v>
                </c:pt>
                <c:pt idx="1415">
                  <c:v>28.299999999999486</c:v>
                </c:pt>
                <c:pt idx="1416">
                  <c:v>28.319999999999485</c:v>
                </c:pt>
                <c:pt idx="1417">
                  <c:v>28.339999999999485</c:v>
                </c:pt>
                <c:pt idx="1418">
                  <c:v>28.359999999999484</c:v>
                </c:pt>
                <c:pt idx="1419">
                  <c:v>28.379999999999484</c:v>
                </c:pt>
                <c:pt idx="1420">
                  <c:v>28.399999999999483</c:v>
                </c:pt>
                <c:pt idx="1421">
                  <c:v>28.419999999999483</c:v>
                </c:pt>
                <c:pt idx="1422">
                  <c:v>28.439999999999483</c:v>
                </c:pt>
                <c:pt idx="1423">
                  <c:v>28.459999999999482</c:v>
                </c:pt>
                <c:pt idx="1424">
                  <c:v>28.479999999999482</c:v>
                </c:pt>
                <c:pt idx="1425">
                  <c:v>28.499999999999481</c:v>
                </c:pt>
                <c:pt idx="1426">
                  <c:v>28.519999999999481</c:v>
                </c:pt>
                <c:pt idx="1427">
                  <c:v>28.53999999999948</c:v>
                </c:pt>
                <c:pt idx="1428">
                  <c:v>28.55999999999948</c:v>
                </c:pt>
                <c:pt idx="1429">
                  <c:v>28.57999999999948</c:v>
                </c:pt>
                <c:pt idx="1430">
                  <c:v>28.599999999999479</c:v>
                </c:pt>
                <c:pt idx="1431">
                  <c:v>28.619999999999479</c:v>
                </c:pt>
                <c:pt idx="1432">
                  <c:v>28.639999999999478</c:v>
                </c:pt>
                <c:pt idx="1433">
                  <c:v>28.659999999999478</c:v>
                </c:pt>
                <c:pt idx="1434">
                  <c:v>28.679999999999477</c:v>
                </c:pt>
                <c:pt idx="1435">
                  <c:v>28.699999999999477</c:v>
                </c:pt>
                <c:pt idx="1436">
                  <c:v>28.719999999999477</c:v>
                </c:pt>
                <c:pt idx="1437">
                  <c:v>28.739999999999476</c:v>
                </c:pt>
                <c:pt idx="1438">
                  <c:v>28.759999999999476</c:v>
                </c:pt>
                <c:pt idx="1439">
                  <c:v>28.779999999999475</c:v>
                </c:pt>
                <c:pt idx="1440">
                  <c:v>28.799999999999475</c:v>
                </c:pt>
                <c:pt idx="1441">
                  <c:v>28.819999999999474</c:v>
                </c:pt>
                <c:pt idx="1442">
                  <c:v>28.839999999999474</c:v>
                </c:pt>
                <c:pt idx="1443">
                  <c:v>28.859999999999474</c:v>
                </c:pt>
                <c:pt idx="1444">
                  <c:v>28.879999999999473</c:v>
                </c:pt>
                <c:pt idx="1445">
                  <c:v>28.899999999999473</c:v>
                </c:pt>
                <c:pt idx="1446">
                  <c:v>28.919999999999472</c:v>
                </c:pt>
                <c:pt idx="1447">
                  <c:v>28.939999999999472</c:v>
                </c:pt>
                <c:pt idx="1448">
                  <c:v>28.959999999999471</c:v>
                </c:pt>
                <c:pt idx="1449">
                  <c:v>28.979999999999471</c:v>
                </c:pt>
                <c:pt idx="1450">
                  <c:v>28.999999999999471</c:v>
                </c:pt>
                <c:pt idx="1451">
                  <c:v>29.01999999999947</c:v>
                </c:pt>
                <c:pt idx="1452">
                  <c:v>29.03999999999947</c:v>
                </c:pt>
                <c:pt idx="1453">
                  <c:v>29.059999999999469</c:v>
                </c:pt>
                <c:pt idx="1454">
                  <c:v>29.079999999999469</c:v>
                </c:pt>
                <c:pt idx="1455">
                  <c:v>29.099999999999469</c:v>
                </c:pt>
                <c:pt idx="1456">
                  <c:v>29.119999999999468</c:v>
                </c:pt>
                <c:pt idx="1457">
                  <c:v>29.139999999999468</c:v>
                </c:pt>
                <c:pt idx="1458">
                  <c:v>29.159999999999467</c:v>
                </c:pt>
                <c:pt idx="1459">
                  <c:v>29.179999999999467</c:v>
                </c:pt>
                <c:pt idx="1460">
                  <c:v>29.199999999999466</c:v>
                </c:pt>
                <c:pt idx="1461">
                  <c:v>29.219999999999466</c:v>
                </c:pt>
                <c:pt idx="1462">
                  <c:v>29.239999999999466</c:v>
                </c:pt>
                <c:pt idx="1463">
                  <c:v>29.259999999999465</c:v>
                </c:pt>
                <c:pt idx="1464">
                  <c:v>29.279999999999465</c:v>
                </c:pt>
                <c:pt idx="1465">
                  <c:v>29.299999999999464</c:v>
                </c:pt>
                <c:pt idx="1466">
                  <c:v>29.319999999999464</c:v>
                </c:pt>
                <c:pt idx="1467">
                  <c:v>29.339999999999463</c:v>
                </c:pt>
                <c:pt idx="1468">
                  <c:v>29.359999999999463</c:v>
                </c:pt>
                <c:pt idx="1469">
                  <c:v>29.379999999999463</c:v>
                </c:pt>
                <c:pt idx="1470">
                  <c:v>29.399999999999462</c:v>
                </c:pt>
                <c:pt idx="1471">
                  <c:v>29.419999999999462</c:v>
                </c:pt>
                <c:pt idx="1472">
                  <c:v>29.439999999999461</c:v>
                </c:pt>
                <c:pt idx="1473">
                  <c:v>29.459999999999461</c:v>
                </c:pt>
                <c:pt idx="1474">
                  <c:v>29.47999999999946</c:v>
                </c:pt>
                <c:pt idx="1475">
                  <c:v>29.49999999999946</c:v>
                </c:pt>
                <c:pt idx="1476">
                  <c:v>29.51999999999946</c:v>
                </c:pt>
                <c:pt idx="1477">
                  <c:v>29.539999999999459</c:v>
                </c:pt>
                <c:pt idx="1478">
                  <c:v>29.559999999999459</c:v>
                </c:pt>
                <c:pt idx="1479">
                  <c:v>29.579999999999458</c:v>
                </c:pt>
                <c:pt idx="1480">
                  <c:v>29.599999999999458</c:v>
                </c:pt>
                <c:pt idx="1481">
                  <c:v>29.619999999999457</c:v>
                </c:pt>
                <c:pt idx="1482">
                  <c:v>29.639999999999457</c:v>
                </c:pt>
                <c:pt idx="1483">
                  <c:v>29.659999999999457</c:v>
                </c:pt>
                <c:pt idx="1484">
                  <c:v>29.679999999999456</c:v>
                </c:pt>
                <c:pt idx="1485">
                  <c:v>29.699999999999456</c:v>
                </c:pt>
                <c:pt idx="1486">
                  <c:v>29.719999999999455</c:v>
                </c:pt>
                <c:pt idx="1487">
                  <c:v>29.739999999999455</c:v>
                </c:pt>
                <c:pt idx="1488">
                  <c:v>29.759999999999454</c:v>
                </c:pt>
                <c:pt idx="1489">
                  <c:v>29.779999999999454</c:v>
                </c:pt>
                <c:pt idx="1490">
                  <c:v>29.799999999999454</c:v>
                </c:pt>
                <c:pt idx="1491">
                  <c:v>29.819999999999453</c:v>
                </c:pt>
                <c:pt idx="1492">
                  <c:v>29.839999999999453</c:v>
                </c:pt>
                <c:pt idx="1493">
                  <c:v>29.859999999999452</c:v>
                </c:pt>
                <c:pt idx="1494">
                  <c:v>29.879999999999452</c:v>
                </c:pt>
                <c:pt idx="1495">
                  <c:v>29.899999999999451</c:v>
                </c:pt>
                <c:pt idx="1496">
                  <c:v>29.919999999999451</c:v>
                </c:pt>
                <c:pt idx="1497">
                  <c:v>29.939999999999451</c:v>
                </c:pt>
                <c:pt idx="1498">
                  <c:v>29.95999999999945</c:v>
                </c:pt>
                <c:pt idx="1499">
                  <c:v>29.97999999999945</c:v>
                </c:pt>
              </c:numCache>
            </c:numRef>
          </c:xVal>
          <c:yVal>
            <c:numRef>
              <c:f>calculate!$H$2:$H$1501</c:f>
              <c:numCache>
                <c:formatCode>General</c:formatCode>
                <c:ptCount val="1500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0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</c:v>
                </c:pt>
                <c:pt idx="30">
                  <c:v>0</c:v>
                </c:pt>
                <c:pt idx="31">
                  <c:v>-0.03</c:v>
                </c:pt>
                <c:pt idx="32">
                  <c:v>-0.06</c:v>
                </c:pt>
                <c:pt idx="33">
                  <c:v>-0.21</c:v>
                </c:pt>
                <c:pt idx="34">
                  <c:v>-0.33</c:v>
                </c:pt>
                <c:pt idx="35">
                  <c:v>-0.36</c:v>
                </c:pt>
                <c:pt idx="36">
                  <c:v>-0.42</c:v>
                </c:pt>
                <c:pt idx="37">
                  <c:v>-0.36</c:v>
                </c:pt>
                <c:pt idx="38">
                  <c:v>-0.18</c:v>
                </c:pt>
                <c:pt idx="39">
                  <c:v>-0.18</c:v>
                </c:pt>
                <c:pt idx="40">
                  <c:v>-0.15</c:v>
                </c:pt>
                <c:pt idx="41">
                  <c:v>-0.12</c:v>
                </c:pt>
                <c:pt idx="42">
                  <c:v>-0.36</c:v>
                </c:pt>
                <c:pt idx="43">
                  <c:v>-1.02</c:v>
                </c:pt>
                <c:pt idx="44">
                  <c:v>-1.5</c:v>
                </c:pt>
                <c:pt idx="45">
                  <c:v>-1.08</c:v>
                </c:pt>
                <c:pt idx="46">
                  <c:v>-0.9</c:v>
                </c:pt>
                <c:pt idx="47">
                  <c:v>-1.17</c:v>
                </c:pt>
                <c:pt idx="48">
                  <c:v>-0.45</c:v>
                </c:pt>
                <c:pt idx="49">
                  <c:v>0.75</c:v>
                </c:pt>
                <c:pt idx="50">
                  <c:v>0.72</c:v>
                </c:pt>
                <c:pt idx="51">
                  <c:v>-0.33</c:v>
                </c:pt>
                <c:pt idx="52">
                  <c:v>-1.97</c:v>
                </c:pt>
                <c:pt idx="53">
                  <c:v>-2.87</c:v>
                </c:pt>
                <c:pt idx="54">
                  <c:v>-1.73</c:v>
                </c:pt>
                <c:pt idx="55">
                  <c:v>-0.33</c:v>
                </c:pt>
                <c:pt idx="56">
                  <c:v>-0.9</c:v>
                </c:pt>
                <c:pt idx="57">
                  <c:v>-0.42</c:v>
                </c:pt>
                <c:pt idx="58">
                  <c:v>3.26</c:v>
                </c:pt>
                <c:pt idx="59">
                  <c:v>3.53</c:v>
                </c:pt>
                <c:pt idx="60">
                  <c:v>-2</c:v>
                </c:pt>
                <c:pt idx="61">
                  <c:v>-6.34</c:v>
                </c:pt>
                <c:pt idx="62">
                  <c:v>-5.65</c:v>
                </c:pt>
                <c:pt idx="63">
                  <c:v>-3.59</c:v>
                </c:pt>
                <c:pt idx="64">
                  <c:v>-4.07</c:v>
                </c:pt>
                <c:pt idx="65">
                  <c:v>-2.5099999999999998</c:v>
                </c:pt>
                <c:pt idx="66">
                  <c:v>0.21</c:v>
                </c:pt>
                <c:pt idx="67">
                  <c:v>-0.48</c:v>
                </c:pt>
                <c:pt idx="68">
                  <c:v>-4.51</c:v>
                </c:pt>
                <c:pt idx="69">
                  <c:v>-9.27</c:v>
                </c:pt>
                <c:pt idx="70">
                  <c:v>-5.65</c:v>
                </c:pt>
                <c:pt idx="71">
                  <c:v>2.54</c:v>
                </c:pt>
                <c:pt idx="72">
                  <c:v>4.6900000000000004</c:v>
                </c:pt>
                <c:pt idx="73">
                  <c:v>4.46</c:v>
                </c:pt>
                <c:pt idx="74">
                  <c:v>9.24</c:v>
                </c:pt>
                <c:pt idx="75">
                  <c:v>13.66</c:v>
                </c:pt>
                <c:pt idx="76">
                  <c:v>8.2200000000000006</c:v>
                </c:pt>
                <c:pt idx="77">
                  <c:v>6.64</c:v>
                </c:pt>
                <c:pt idx="78">
                  <c:v>4.01</c:v>
                </c:pt>
                <c:pt idx="79">
                  <c:v>-6.49</c:v>
                </c:pt>
                <c:pt idx="80">
                  <c:v>-11.03</c:v>
                </c:pt>
                <c:pt idx="81">
                  <c:v>0.45</c:v>
                </c:pt>
                <c:pt idx="82">
                  <c:v>14.89</c:v>
                </c:pt>
                <c:pt idx="83">
                  <c:v>2.21</c:v>
                </c:pt>
                <c:pt idx="84">
                  <c:v>-8.01</c:v>
                </c:pt>
                <c:pt idx="85">
                  <c:v>4.43</c:v>
                </c:pt>
                <c:pt idx="86">
                  <c:v>15.88</c:v>
                </c:pt>
                <c:pt idx="87">
                  <c:v>24.4</c:v>
                </c:pt>
                <c:pt idx="88">
                  <c:v>36.6</c:v>
                </c:pt>
                <c:pt idx="89">
                  <c:v>38.270000000000003</c:v>
                </c:pt>
                <c:pt idx="90">
                  <c:v>20.12</c:v>
                </c:pt>
                <c:pt idx="91">
                  <c:v>3.59</c:v>
                </c:pt>
                <c:pt idx="92">
                  <c:v>-1.79</c:v>
                </c:pt>
                <c:pt idx="93">
                  <c:v>0.03</c:v>
                </c:pt>
                <c:pt idx="94">
                  <c:v>14.77</c:v>
                </c:pt>
                <c:pt idx="95">
                  <c:v>3.41</c:v>
                </c:pt>
                <c:pt idx="96">
                  <c:v>-40.04</c:v>
                </c:pt>
                <c:pt idx="97">
                  <c:v>-49.6</c:v>
                </c:pt>
                <c:pt idx="98">
                  <c:v>-36</c:v>
                </c:pt>
                <c:pt idx="99">
                  <c:v>-21.95</c:v>
                </c:pt>
                <c:pt idx="100">
                  <c:v>-9.6</c:v>
                </c:pt>
                <c:pt idx="101">
                  <c:v>-0.87</c:v>
                </c:pt>
                <c:pt idx="102">
                  <c:v>0.39</c:v>
                </c:pt>
                <c:pt idx="103">
                  <c:v>-20.6</c:v>
                </c:pt>
                <c:pt idx="104">
                  <c:v>-31.28</c:v>
                </c:pt>
                <c:pt idx="105">
                  <c:v>-24.85</c:v>
                </c:pt>
                <c:pt idx="106">
                  <c:v>-13.99</c:v>
                </c:pt>
                <c:pt idx="107">
                  <c:v>3.68</c:v>
                </c:pt>
                <c:pt idx="108">
                  <c:v>10.97</c:v>
                </c:pt>
                <c:pt idx="109">
                  <c:v>-2.09</c:v>
                </c:pt>
                <c:pt idx="110">
                  <c:v>-16.71</c:v>
                </c:pt>
                <c:pt idx="111">
                  <c:v>-16.329999999999998</c:v>
                </c:pt>
                <c:pt idx="112">
                  <c:v>-12.71</c:v>
                </c:pt>
                <c:pt idx="113">
                  <c:v>-9.9</c:v>
                </c:pt>
                <c:pt idx="114">
                  <c:v>-4.51</c:v>
                </c:pt>
                <c:pt idx="115">
                  <c:v>-4.04</c:v>
                </c:pt>
                <c:pt idx="116">
                  <c:v>-5.8</c:v>
                </c:pt>
                <c:pt idx="117">
                  <c:v>-13.51</c:v>
                </c:pt>
                <c:pt idx="118">
                  <c:v>-26.64</c:v>
                </c:pt>
                <c:pt idx="119">
                  <c:v>-20.6</c:v>
                </c:pt>
                <c:pt idx="120">
                  <c:v>24.1</c:v>
                </c:pt>
                <c:pt idx="121">
                  <c:v>65.27</c:v>
                </c:pt>
                <c:pt idx="122">
                  <c:v>44.7</c:v>
                </c:pt>
                <c:pt idx="123">
                  <c:v>0.87</c:v>
                </c:pt>
                <c:pt idx="124">
                  <c:v>-14.83</c:v>
                </c:pt>
                <c:pt idx="125">
                  <c:v>7.33</c:v>
                </c:pt>
                <c:pt idx="126">
                  <c:v>30.41</c:v>
                </c:pt>
                <c:pt idx="127">
                  <c:v>13.4</c:v>
                </c:pt>
                <c:pt idx="128">
                  <c:v>-11.96</c:v>
                </c:pt>
                <c:pt idx="129">
                  <c:v>-24.01</c:v>
                </c:pt>
                <c:pt idx="130">
                  <c:v>-28.38</c:v>
                </c:pt>
                <c:pt idx="131">
                  <c:v>-14.02</c:v>
                </c:pt>
                <c:pt idx="132">
                  <c:v>-10.61</c:v>
                </c:pt>
                <c:pt idx="133">
                  <c:v>-5.35</c:v>
                </c:pt>
                <c:pt idx="134">
                  <c:v>13.45</c:v>
                </c:pt>
                <c:pt idx="135">
                  <c:v>18.3</c:v>
                </c:pt>
                <c:pt idx="136">
                  <c:v>27.93</c:v>
                </c:pt>
                <c:pt idx="137">
                  <c:v>33.04</c:v>
                </c:pt>
                <c:pt idx="138">
                  <c:v>31.48</c:v>
                </c:pt>
                <c:pt idx="139">
                  <c:v>39.979999999999997</c:v>
                </c:pt>
                <c:pt idx="140">
                  <c:v>8.58</c:v>
                </c:pt>
                <c:pt idx="141">
                  <c:v>-23.41</c:v>
                </c:pt>
                <c:pt idx="142">
                  <c:v>-38.840000000000003</c:v>
                </c:pt>
                <c:pt idx="143">
                  <c:v>-26.1</c:v>
                </c:pt>
                <c:pt idx="144">
                  <c:v>26.88</c:v>
                </c:pt>
                <c:pt idx="145">
                  <c:v>21.02</c:v>
                </c:pt>
                <c:pt idx="146">
                  <c:v>9.3000000000000007</c:v>
                </c:pt>
                <c:pt idx="147">
                  <c:v>15.4</c:v>
                </c:pt>
                <c:pt idx="148">
                  <c:v>13.69</c:v>
                </c:pt>
                <c:pt idx="149">
                  <c:v>25.3</c:v>
                </c:pt>
                <c:pt idx="150">
                  <c:v>7.33</c:v>
                </c:pt>
                <c:pt idx="151">
                  <c:v>-17.34</c:v>
                </c:pt>
                <c:pt idx="152">
                  <c:v>-23.62</c:v>
                </c:pt>
                <c:pt idx="153">
                  <c:v>-20.81</c:v>
                </c:pt>
                <c:pt idx="154">
                  <c:v>-12.62</c:v>
                </c:pt>
                <c:pt idx="155">
                  <c:v>-28.46</c:v>
                </c:pt>
                <c:pt idx="156">
                  <c:v>-28.46</c:v>
                </c:pt>
                <c:pt idx="157">
                  <c:v>-15.58</c:v>
                </c:pt>
                <c:pt idx="158">
                  <c:v>-15.04</c:v>
                </c:pt>
                <c:pt idx="159">
                  <c:v>6.52</c:v>
                </c:pt>
                <c:pt idx="160">
                  <c:v>22.37</c:v>
                </c:pt>
                <c:pt idx="161">
                  <c:v>21.62</c:v>
                </c:pt>
                <c:pt idx="162">
                  <c:v>15.94</c:v>
                </c:pt>
                <c:pt idx="163">
                  <c:v>-0.75</c:v>
                </c:pt>
                <c:pt idx="164">
                  <c:v>-4.43</c:v>
                </c:pt>
                <c:pt idx="165">
                  <c:v>15.94</c:v>
                </c:pt>
                <c:pt idx="166">
                  <c:v>25.06</c:v>
                </c:pt>
                <c:pt idx="167">
                  <c:v>18.21</c:v>
                </c:pt>
                <c:pt idx="168">
                  <c:v>16.71</c:v>
                </c:pt>
                <c:pt idx="169">
                  <c:v>16.59</c:v>
                </c:pt>
                <c:pt idx="170">
                  <c:v>-9.42</c:v>
                </c:pt>
                <c:pt idx="171">
                  <c:v>-24.7</c:v>
                </c:pt>
                <c:pt idx="172">
                  <c:v>-2.81</c:v>
                </c:pt>
                <c:pt idx="173">
                  <c:v>36.450000000000003</c:v>
                </c:pt>
                <c:pt idx="174">
                  <c:v>28.85</c:v>
                </c:pt>
                <c:pt idx="175">
                  <c:v>-22.07</c:v>
                </c:pt>
                <c:pt idx="176">
                  <c:v>-40.51</c:v>
                </c:pt>
                <c:pt idx="177">
                  <c:v>-13.66</c:v>
                </c:pt>
                <c:pt idx="178">
                  <c:v>4.25</c:v>
                </c:pt>
                <c:pt idx="179">
                  <c:v>-13.31</c:v>
                </c:pt>
                <c:pt idx="180">
                  <c:v>-25.62</c:v>
                </c:pt>
                <c:pt idx="181">
                  <c:v>12.32</c:v>
                </c:pt>
                <c:pt idx="182">
                  <c:v>42.22</c:v>
                </c:pt>
                <c:pt idx="183">
                  <c:v>0.09</c:v>
                </c:pt>
                <c:pt idx="184">
                  <c:v>-60.1</c:v>
                </c:pt>
                <c:pt idx="185">
                  <c:v>-69.97</c:v>
                </c:pt>
                <c:pt idx="186">
                  <c:v>-13.78</c:v>
                </c:pt>
                <c:pt idx="187">
                  <c:v>24.19</c:v>
                </c:pt>
                <c:pt idx="188">
                  <c:v>-2.1800000000000002</c:v>
                </c:pt>
                <c:pt idx="189">
                  <c:v>-8.64</c:v>
                </c:pt>
                <c:pt idx="190">
                  <c:v>22.57</c:v>
                </c:pt>
                <c:pt idx="191">
                  <c:v>45.24</c:v>
                </c:pt>
                <c:pt idx="192">
                  <c:v>30.47</c:v>
                </c:pt>
                <c:pt idx="193">
                  <c:v>-15.73</c:v>
                </c:pt>
                <c:pt idx="194">
                  <c:v>-21.05</c:v>
                </c:pt>
                <c:pt idx="195">
                  <c:v>45.03</c:v>
                </c:pt>
                <c:pt idx="196">
                  <c:v>87.13</c:v>
                </c:pt>
                <c:pt idx="197">
                  <c:v>50.86</c:v>
                </c:pt>
                <c:pt idx="198">
                  <c:v>16</c:v>
                </c:pt>
                <c:pt idx="199">
                  <c:v>43.38</c:v>
                </c:pt>
                <c:pt idx="200">
                  <c:v>92.39</c:v>
                </c:pt>
                <c:pt idx="201">
                  <c:v>83.42</c:v>
                </c:pt>
                <c:pt idx="202">
                  <c:v>15.7</c:v>
                </c:pt>
                <c:pt idx="203">
                  <c:v>-22.9</c:v>
                </c:pt>
                <c:pt idx="204">
                  <c:v>-1.35</c:v>
                </c:pt>
                <c:pt idx="205">
                  <c:v>24.22</c:v>
                </c:pt>
                <c:pt idx="206">
                  <c:v>11.63</c:v>
                </c:pt>
                <c:pt idx="207">
                  <c:v>-5.1100000000000003</c:v>
                </c:pt>
                <c:pt idx="208">
                  <c:v>10.38</c:v>
                </c:pt>
                <c:pt idx="209">
                  <c:v>52.56</c:v>
                </c:pt>
                <c:pt idx="210">
                  <c:v>110.54</c:v>
                </c:pt>
                <c:pt idx="211">
                  <c:v>170.25</c:v>
                </c:pt>
                <c:pt idx="212">
                  <c:v>207.98</c:v>
                </c:pt>
                <c:pt idx="213">
                  <c:v>231.52</c:v>
                </c:pt>
                <c:pt idx="214">
                  <c:v>263.06</c:v>
                </c:pt>
                <c:pt idx="215">
                  <c:v>294.22000000000003</c:v>
                </c:pt>
                <c:pt idx="216">
                  <c:v>317.42</c:v>
                </c:pt>
                <c:pt idx="217">
                  <c:v>344.87</c:v>
                </c:pt>
                <c:pt idx="218">
                  <c:v>331.2</c:v>
                </c:pt>
                <c:pt idx="219">
                  <c:v>222.37</c:v>
                </c:pt>
                <c:pt idx="220">
                  <c:v>82.55</c:v>
                </c:pt>
                <c:pt idx="221">
                  <c:v>-33.369999999999997</c:v>
                </c:pt>
                <c:pt idx="222">
                  <c:v>-157.96</c:v>
                </c:pt>
                <c:pt idx="223">
                  <c:v>-327.17</c:v>
                </c:pt>
                <c:pt idx="224">
                  <c:v>-453.25</c:v>
                </c:pt>
                <c:pt idx="225">
                  <c:v>-496.34</c:v>
                </c:pt>
                <c:pt idx="226">
                  <c:v>-503.49</c:v>
                </c:pt>
                <c:pt idx="227">
                  <c:v>-509.71</c:v>
                </c:pt>
                <c:pt idx="228">
                  <c:v>-534.04</c:v>
                </c:pt>
                <c:pt idx="229">
                  <c:v>-585.71</c:v>
                </c:pt>
                <c:pt idx="230">
                  <c:v>-628.47</c:v>
                </c:pt>
                <c:pt idx="231">
                  <c:v>-555.45000000000005</c:v>
                </c:pt>
                <c:pt idx="232">
                  <c:v>-349.89</c:v>
                </c:pt>
                <c:pt idx="233">
                  <c:v>-137.44999999999999</c:v>
                </c:pt>
                <c:pt idx="234">
                  <c:v>-3.56</c:v>
                </c:pt>
                <c:pt idx="235">
                  <c:v>65.12</c:v>
                </c:pt>
                <c:pt idx="236">
                  <c:v>133.26</c:v>
                </c:pt>
                <c:pt idx="237">
                  <c:v>176.38</c:v>
                </c:pt>
                <c:pt idx="238">
                  <c:v>177.16</c:v>
                </c:pt>
                <c:pt idx="239">
                  <c:v>176.05</c:v>
                </c:pt>
                <c:pt idx="240">
                  <c:v>171.06</c:v>
                </c:pt>
                <c:pt idx="241">
                  <c:v>145.46</c:v>
                </c:pt>
                <c:pt idx="242">
                  <c:v>96.43</c:v>
                </c:pt>
                <c:pt idx="243">
                  <c:v>31.19</c:v>
                </c:pt>
                <c:pt idx="244">
                  <c:v>-9.8699999999999992</c:v>
                </c:pt>
                <c:pt idx="245">
                  <c:v>14.44</c:v>
                </c:pt>
                <c:pt idx="246">
                  <c:v>61.62</c:v>
                </c:pt>
                <c:pt idx="247">
                  <c:v>96.25</c:v>
                </c:pt>
                <c:pt idx="248">
                  <c:v>132.97</c:v>
                </c:pt>
                <c:pt idx="249">
                  <c:v>163.49</c:v>
                </c:pt>
                <c:pt idx="250">
                  <c:v>189.21</c:v>
                </c:pt>
                <c:pt idx="251">
                  <c:v>210.53</c:v>
                </c:pt>
                <c:pt idx="252">
                  <c:v>229.12</c:v>
                </c:pt>
                <c:pt idx="253">
                  <c:v>260.97000000000003</c:v>
                </c:pt>
                <c:pt idx="254">
                  <c:v>318.52</c:v>
                </c:pt>
                <c:pt idx="255">
                  <c:v>390.58</c:v>
                </c:pt>
                <c:pt idx="256">
                  <c:v>449.64</c:v>
                </c:pt>
                <c:pt idx="257">
                  <c:v>472.87</c:v>
                </c:pt>
                <c:pt idx="258">
                  <c:v>469.01</c:v>
                </c:pt>
                <c:pt idx="259">
                  <c:v>462.82</c:v>
                </c:pt>
                <c:pt idx="260">
                  <c:v>468.89</c:v>
                </c:pt>
                <c:pt idx="261">
                  <c:v>472.33</c:v>
                </c:pt>
                <c:pt idx="262">
                  <c:v>423.74</c:v>
                </c:pt>
                <c:pt idx="263">
                  <c:v>296.27999999999997</c:v>
                </c:pt>
                <c:pt idx="264">
                  <c:v>120.29</c:v>
                </c:pt>
                <c:pt idx="265">
                  <c:v>-56.66</c:v>
                </c:pt>
                <c:pt idx="266">
                  <c:v>-201.29</c:v>
                </c:pt>
                <c:pt idx="267">
                  <c:v>-288.36</c:v>
                </c:pt>
                <c:pt idx="268">
                  <c:v>-342.44</c:v>
                </c:pt>
                <c:pt idx="269">
                  <c:v>-392.29</c:v>
                </c:pt>
                <c:pt idx="270">
                  <c:v>-442.16</c:v>
                </c:pt>
                <c:pt idx="271">
                  <c:v>-510.24</c:v>
                </c:pt>
                <c:pt idx="272">
                  <c:v>-592.32000000000005</c:v>
                </c:pt>
                <c:pt idx="273">
                  <c:v>-675.44</c:v>
                </c:pt>
                <c:pt idx="274">
                  <c:v>-760.63</c:v>
                </c:pt>
                <c:pt idx="275">
                  <c:v>-817.82</c:v>
                </c:pt>
                <c:pt idx="276">
                  <c:v>-809.9</c:v>
                </c:pt>
                <c:pt idx="277">
                  <c:v>-702.8</c:v>
                </c:pt>
                <c:pt idx="278">
                  <c:v>-520.53</c:v>
                </c:pt>
                <c:pt idx="279">
                  <c:v>-345.14</c:v>
                </c:pt>
                <c:pt idx="280">
                  <c:v>-207.63</c:v>
                </c:pt>
                <c:pt idx="281">
                  <c:v>-96.43</c:v>
                </c:pt>
                <c:pt idx="282">
                  <c:v>-19.29</c:v>
                </c:pt>
                <c:pt idx="283">
                  <c:v>22.31</c:v>
                </c:pt>
                <c:pt idx="284">
                  <c:v>69.88</c:v>
                </c:pt>
                <c:pt idx="285">
                  <c:v>148.41999999999999</c:v>
                </c:pt>
                <c:pt idx="286">
                  <c:v>224.07</c:v>
                </c:pt>
                <c:pt idx="287">
                  <c:v>278.16000000000003</c:v>
                </c:pt>
                <c:pt idx="288">
                  <c:v>324.14999999999998</c:v>
                </c:pt>
                <c:pt idx="289">
                  <c:v>336.91</c:v>
                </c:pt>
                <c:pt idx="290">
                  <c:v>304.92</c:v>
                </c:pt>
                <c:pt idx="291">
                  <c:v>260.52</c:v>
                </c:pt>
                <c:pt idx="292">
                  <c:v>206.52</c:v>
                </c:pt>
                <c:pt idx="293">
                  <c:v>117.72</c:v>
                </c:pt>
                <c:pt idx="294">
                  <c:v>7.8</c:v>
                </c:pt>
                <c:pt idx="295">
                  <c:v>-70.680000000000007</c:v>
                </c:pt>
                <c:pt idx="296">
                  <c:v>-99.72</c:v>
                </c:pt>
                <c:pt idx="297">
                  <c:v>-117.81</c:v>
                </c:pt>
                <c:pt idx="298">
                  <c:v>-142.19999999999999</c:v>
                </c:pt>
                <c:pt idx="299">
                  <c:v>-155.84</c:v>
                </c:pt>
                <c:pt idx="300">
                  <c:v>-162.06</c:v>
                </c:pt>
                <c:pt idx="301">
                  <c:v>-178.86</c:v>
                </c:pt>
                <c:pt idx="302">
                  <c:v>-187.59</c:v>
                </c:pt>
                <c:pt idx="303">
                  <c:v>-174.44</c:v>
                </c:pt>
                <c:pt idx="304">
                  <c:v>-130.01</c:v>
                </c:pt>
                <c:pt idx="305">
                  <c:v>-38.78</c:v>
                </c:pt>
                <c:pt idx="306">
                  <c:v>44.16</c:v>
                </c:pt>
                <c:pt idx="307">
                  <c:v>77.38</c:v>
                </c:pt>
                <c:pt idx="308">
                  <c:v>108</c:v>
                </c:pt>
                <c:pt idx="309">
                  <c:v>126.96</c:v>
                </c:pt>
                <c:pt idx="310">
                  <c:v>87.43</c:v>
                </c:pt>
                <c:pt idx="311">
                  <c:v>24.79</c:v>
                </c:pt>
                <c:pt idx="312">
                  <c:v>-8.67</c:v>
                </c:pt>
                <c:pt idx="313">
                  <c:v>-2.5099999999999998</c:v>
                </c:pt>
                <c:pt idx="314">
                  <c:v>41.74</c:v>
                </c:pt>
                <c:pt idx="315">
                  <c:v>95.29</c:v>
                </c:pt>
                <c:pt idx="316">
                  <c:v>123.28</c:v>
                </c:pt>
                <c:pt idx="317">
                  <c:v>143.4</c:v>
                </c:pt>
                <c:pt idx="318">
                  <c:v>178.8</c:v>
                </c:pt>
                <c:pt idx="319">
                  <c:v>223.95</c:v>
                </c:pt>
                <c:pt idx="320">
                  <c:v>266.5</c:v>
                </c:pt>
                <c:pt idx="321">
                  <c:v>294.83999999999997</c:v>
                </c:pt>
                <c:pt idx="322">
                  <c:v>295.70999999999998</c:v>
                </c:pt>
                <c:pt idx="323">
                  <c:v>264.14</c:v>
                </c:pt>
                <c:pt idx="324">
                  <c:v>218.3</c:v>
                </c:pt>
                <c:pt idx="325">
                  <c:v>177.96</c:v>
                </c:pt>
                <c:pt idx="326">
                  <c:v>137.24</c:v>
                </c:pt>
                <c:pt idx="327">
                  <c:v>90.96</c:v>
                </c:pt>
                <c:pt idx="328">
                  <c:v>55.7</c:v>
                </c:pt>
                <c:pt idx="329">
                  <c:v>46.61</c:v>
                </c:pt>
                <c:pt idx="330">
                  <c:v>50.05</c:v>
                </c:pt>
                <c:pt idx="331">
                  <c:v>38.9</c:v>
                </c:pt>
                <c:pt idx="332">
                  <c:v>32.799999999999997</c:v>
                </c:pt>
                <c:pt idx="333">
                  <c:v>60.19</c:v>
                </c:pt>
                <c:pt idx="334">
                  <c:v>85.36</c:v>
                </c:pt>
                <c:pt idx="335">
                  <c:v>87.31</c:v>
                </c:pt>
                <c:pt idx="336">
                  <c:v>63.51</c:v>
                </c:pt>
                <c:pt idx="337">
                  <c:v>48.56</c:v>
                </c:pt>
                <c:pt idx="338">
                  <c:v>77.92</c:v>
                </c:pt>
                <c:pt idx="339">
                  <c:v>104.95</c:v>
                </c:pt>
                <c:pt idx="340">
                  <c:v>76.39</c:v>
                </c:pt>
                <c:pt idx="341">
                  <c:v>62.55</c:v>
                </c:pt>
                <c:pt idx="342">
                  <c:v>71.61</c:v>
                </c:pt>
                <c:pt idx="343">
                  <c:v>3.47</c:v>
                </c:pt>
                <c:pt idx="344">
                  <c:v>-105.1</c:v>
                </c:pt>
                <c:pt idx="345">
                  <c:v>-136.91</c:v>
                </c:pt>
                <c:pt idx="346">
                  <c:v>-95.29</c:v>
                </c:pt>
                <c:pt idx="347">
                  <c:v>-41.98</c:v>
                </c:pt>
                <c:pt idx="348">
                  <c:v>-19.88</c:v>
                </c:pt>
                <c:pt idx="349">
                  <c:v>-1.58</c:v>
                </c:pt>
                <c:pt idx="350">
                  <c:v>29.12</c:v>
                </c:pt>
                <c:pt idx="351">
                  <c:v>29.36</c:v>
                </c:pt>
                <c:pt idx="352">
                  <c:v>30.71</c:v>
                </c:pt>
                <c:pt idx="353">
                  <c:v>105.55</c:v>
                </c:pt>
                <c:pt idx="354">
                  <c:v>205.83</c:v>
                </c:pt>
                <c:pt idx="355">
                  <c:v>261.18</c:v>
                </c:pt>
                <c:pt idx="356">
                  <c:v>244.67</c:v>
                </c:pt>
                <c:pt idx="357">
                  <c:v>175.36</c:v>
                </c:pt>
                <c:pt idx="358">
                  <c:v>106.89</c:v>
                </c:pt>
                <c:pt idx="359">
                  <c:v>41.83</c:v>
                </c:pt>
                <c:pt idx="360">
                  <c:v>-30.32</c:v>
                </c:pt>
                <c:pt idx="361">
                  <c:v>-124</c:v>
                </c:pt>
                <c:pt idx="362">
                  <c:v>-240.64</c:v>
                </c:pt>
                <c:pt idx="363">
                  <c:v>-352.88</c:v>
                </c:pt>
                <c:pt idx="364">
                  <c:v>-441.35</c:v>
                </c:pt>
                <c:pt idx="365">
                  <c:v>-509.97</c:v>
                </c:pt>
                <c:pt idx="366">
                  <c:v>-577.91</c:v>
                </c:pt>
                <c:pt idx="367">
                  <c:v>-659.44</c:v>
                </c:pt>
                <c:pt idx="368">
                  <c:v>-727.29</c:v>
                </c:pt>
                <c:pt idx="369">
                  <c:v>-699.39</c:v>
                </c:pt>
                <c:pt idx="370">
                  <c:v>-525.34</c:v>
                </c:pt>
                <c:pt idx="371">
                  <c:v>-253.34</c:v>
                </c:pt>
                <c:pt idx="372">
                  <c:v>29.66</c:v>
                </c:pt>
                <c:pt idx="373">
                  <c:v>221.17</c:v>
                </c:pt>
                <c:pt idx="374">
                  <c:v>242.58</c:v>
                </c:pt>
                <c:pt idx="375">
                  <c:v>274.48</c:v>
                </c:pt>
                <c:pt idx="376">
                  <c:v>388.76</c:v>
                </c:pt>
                <c:pt idx="377">
                  <c:v>364.09</c:v>
                </c:pt>
                <c:pt idx="378">
                  <c:v>228.5</c:v>
                </c:pt>
                <c:pt idx="379">
                  <c:v>107.28</c:v>
                </c:pt>
                <c:pt idx="380">
                  <c:v>-21.32</c:v>
                </c:pt>
                <c:pt idx="381">
                  <c:v>-171.27</c:v>
                </c:pt>
                <c:pt idx="382">
                  <c:v>-286.8</c:v>
                </c:pt>
                <c:pt idx="383">
                  <c:v>-332.31</c:v>
                </c:pt>
                <c:pt idx="384">
                  <c:v>-322.74</c:v>
                </c:pt>
                <c:pt idx="385">
                  <c:v>-246.82</c:v>
                </c:pt>
                <c:pt idx="386">
                  <c:v>-116.25</c:v>
                </c:pt>
                <c:pt idx="387">
                  <c:v>27.12</c:v>
                </c:pt>
                <c:pt idx="388">
                  <c:v>161.79</c:v>
                </c:pt>
                <c:pt idx="389">
                  <c:v>274.3</c:v>
                </c:pt>
                <c:pt idx="390">
                  <c:v>390.88</c:v>
                </c:pt>
                <c:pt idx="391">
                  <c:v>472.15</c:v>
                </c:pt>
                <c:pt idx="392">
                  <c:v>515.77</c:v>
                </c:pt>
                <c:pt idx="393">
                  <c:v>560.51</c:v>
                </c:pt>
                <c:pt idx="394">
                  <c:v>578.83000000000004</c:v>
                </c:pt>
                <c:pt idx="395">
                  <c:v>541.37</c:v>
                </c:pt>
                <c:pt idx="396">
                  <c:v>469.01</c:v>
                </c:pt>
                <c:pt idx="397">
                  <c:v>381.46</c:v>
                </c:pt>
                <c:pt idx="398">
                  <c:v>291.29000000000002</c:v>
                </c:pt>
                <c:pt idx="399">
                  <c:v>202.36</c:v>
                </c:pt>
                <c:pt idx="400">
                  <c:v>78.37</c:v>
                </c:pt>
                <c:pt idx="401">
                  <c:v>-96.7</c:v>
                </c:pt>
                <c:pt idx="402">
                  <c:v>-244.4</c:v>
                </c:pt>
                <c:pt idx="403">
                  <c:v>-290.77999999999997</c:v>
                </c:pt>
                <c:pt idx="404">
                  <c:v>-243.21</c:v>
                </c:pt>
                <c:pt idx="405">
                  <c:v>-197.52</c:v>
                </c:pt>
                <c:pt idx="406">
                  <c:v>-218.45</c:v>
                </c:pt>
                <c:pt idx="407">
                  <c:v>-291.91000000000003</c:v>
                </c:pt>
                <c:pt idx="408">
                  <c:v>-342.41</c:v>
                </c:pt>
                <c:pt idx="409">
                  <c:v>-302.14</c:v>
                </c:pt>
                <c:pt idx="410">
                  <c:v>-184.12</c:v>
                </c:pt>
                <c:pt idx="411">
                  <c:v>-55.02</c:v>
                </c:pt>
                <c:pt idx="412">
                  <c:v>19.52</c:v>
                </c:pt>
                <c:pt idx="413">
                  <c:v>25.06</c:v>
                </c:pt>
                <c:pt idx="414">
                  <c:v>29.45</c:v>
                </c:pt>
                <c:pt idx="415">
                  <c:v>30.26</c:v>
                </c:pt>
                <c:pt idx="416">
                  <c:v>2.39</c:v>
                </c:pt>
                <c:pt idx="417">
                  <c:v>-28.52</c:v>
                </c:pt>
                <c:pt idx="418">
                  <c:v>-55.4</c:v>
                </c:pt>
                <c:pt idx="419">
                  <c:v>-86.23</c:v>
                </c:pt>
                <c:pt idx="420">
                  <c:v>-97.74</c:v>
                </c:pt>
                <c:pt idx="421">
                  <c:v>-34.299999999999997</c:v>
                </c:pt>
                <c:pt idx="422">
                  <c:v>81.48</c:v>
                </c:pt>
                <c:pt idx="423">
                  <c:v>164.75</c:v>
                </c:pt>
                <c:pt idx="424">
                  <c:v>195.25</c:v>
                </c:pt>
                <c:pt idx="425">
                  <c:v>229.54</c:v>
                </c:pt>
                <c:pt idx="426">
                  <c:v>327.43</c:v>
                </c:pt>
                <c:pt idx="427">
                  <c:v>435.73</c:v>
                </c:pt>
                <c:pt idx="428">
                  <c:v>478.79</c:v>
                </c:pt>
                <c:pt idx="429">
                  <c:v>416.99</c:v>
                </c:pt>
                <c:pt idx="430">
                  <c:v>261.57</c:v>
                </c:pt>
                <c:pt idx="431">
                  <c:v>72.69</c:v>
                </c:pt>
                <c:pt idx="432">
                  <c:v>-110.81</c:v>
                </c:pt>
                <c:pt idx="433">
                  <c:v>-274.99</c:v>
                </c:pt>
                <c:pt idx="434">
                  <c:v>-411.51</c:v>
                </c:pt>
                <c:pt idx="435">
                  <c:v>-503.79</c:v>
                </c:pt>
                <c:pt idx="436">
                  <c:v>-512.9</c:v>
                </c:pt>
                <c:pt idx="437">
                  <c:v>-422.52</c:v>
                </c:pt>
                <c:pt idx="438">
                  <c:v>-321.99</c:v>
                </c:pt>
                <c:pt idx="439">
                  <c:v>-257.17</c:v>
                </c:pt>
                <c:pt idx="440">
                  <c:v>-194.83</c:v>
                </c:pt>
                <c:pt idx="441">
                  <c:v>-125.79</c:v>
                </c:pt>
                <c:pt idx="442">
                  <c:v>-63.09</c:v>
                </c:pt>
                <c:pt idx="443">
                  <c:v>3.5</c:v>
                </c:pt>
                <c:pt idx="444">
                  <c:v>13.16</c:v>
                </c:pt>
                <c:pt idx="445">
                  <c:v>-85.6</c:v>
                </c:pt>
                <c:pt idx="446">
                  <c:v>-210.08</c:v>
                </c:pt>
                <c:pt idx="447">
                  <c:v>-274.83999999999997</c:v>
                </c:pt>
                <c:pt idx="448">
                  <c:v>-238.9</c:v>
                </c:pt>
                <c:pt idx="449">
                  <c:v>-145.97</c:v>
                </c:pt>
                <c:pt idx="450">
                  <c:v>-75.680000000000007</c:v>
                </c:pt>
                <c:pt idx="451">
                  <c:v>9.3000000000000007</c:v>
                </c:pt>
                <c:pt idx="452">
                  <c:v>138.77000000000001</c:v>
                </c:pt>
                <c:pt idx="453">
                  <c:v>275.35000000000002</c:v>
                </c:pt>
                <c:pt idx="454">
                  <c:v>368.82</c:v>
                </c:pt>
                <c:pt idx="455">
                  <c:v>398.54</c:v>
                </c:pt>
                <c:pt idx="456">
                  <c:v>402.99</c:v>
                </c:pt>
                <c:pt idx="457">
                  <c:v>389.87</c:v>
                </c:pt>
                <c:pt idx="458">
                  <c:v>367.35</c:v>
                </c:pt>
                <c:pt idx="459">
                  <c:v>343.4</c:v>
                </c:pt>
                <c:pt idx="460">
                  <c:v>313.5</c:v>
                </c:pt>
                <c:pt idx="461">
                  <c:v>282.55</c:v>
                </c:pt>
                <c:pt idx="462">
                  <c:v>229</c:v>
                </c:pt>
                <c:pt idx="463">
                  <c:v>122.65</c:v>
                </c:pt>
                <c:pt idx="464">
                  <c:v>-6.61</c:v>
                </c:pt>
                <c:pt idx="465">
                  <c:v>-128.9</c:v>
                </c:pt>
                <c:pt idx="466">
                  <c:v>-236.69</c:v>
                </c:pt>
                <c:pt idx="467">
                  <c:v>-324.36</c:v>
                </c:pt>
                <c:pt idx="468">
                  <c:v>-368.76</c:v>
                </c:pt>
                <c:pt idx="469">
                  <c:v>-336.05</c:v>
                </c:pt>
                <c:pt idx="470">
                  <c:v>-244.67</c:v>
                </c:pt>
                <c:pt idx="471">
                  <c:v>-163.16</c:v>
                </c:pt>
                <c:pt idx="472">
                  <c:v>-91.08</c:v>
                </c:pt>
                <c:pt idx="473">
                  <c:v>-2.33</c:v>
                </c:pt>
                <c:pt idx="474">
                  <c:v>52.38</c:v>
                </c:pt>
                <c:pt idx="475">
                  <c:v>54.45</c:v>
                </c:pt>
                <c:pt idx="476">
                  <c:v>21.92</c:v>
                </c:pt>
                <c:pt idx="477">
                  <c:v>-25.77</c:v>
                </c:pt>
                <c:pt idx="478">
                  <c:v>-75.8</c:v>
                </c:pt>
                <c:pt idx="479">
                  <c:v>-119.75</c:v>
                </c:pt>
                <c:pt idx="480">
                  <c:v>-148.18</c:v>
                </c:pt>
                <c:pt idx="481">
                  <c:v>-174.29</c:v>
                </c:pt>
                <c:pt idx="482">
                  <c:v>-212.17</c:v>
                </c:pt>
                <c:pt idx="483">
                  <c:v>-248.86</c:v>
                </c:pt>
                <c:pt idx="484">
                  <c:v>-292.12</c:v>
                </c:pt>
                <c:pt idx="485">
                  <c:v>-300.14</c:v>
                </c:pt>
                <c:pt idx="486">
                  <c:v>-261.83</c:v>
                </c:pt>
                <c:pt idx="487">
                  <c:v>-216.54</c:v>
                </c:pt>
                <c:pt idx="488">
                  <c:v>-162.18</c:v>
                </c:pt>
                <c:pt idx="489">
                  <c:v>-116.19</c:v>
                </c:pt>
                <c:pt idx="490">
                  <c:v>-95.95</c:v>
                </c:pt>
                <c:pt idx="491">
                  <c:v>-77.23</c:v>
                </c:pt>
                <c:pt idx="492">
                  <c:v>-28.05</c:v>
                </c:pt>
                <c:pt idx="493">
                  <c:v>45.57</c:v>
                </c:pt>
                <c:pt idx="494">
                  <c:v>124.59</c:v>
                </c:pt>
                <c:pt idx="495">
                  <c:v>198</c:v>
                </c:pt>
                <c:pt idx="496">
                  <c:v>253.94</c:v>
                </c:pt>
                <c:pt idx="497">
                  <c:v>281.77999999999997</c:v>
                </c:pt>
                <c:pt idx="498">
                  <c:v>266.98</c:v>
                </c:pt>
                <c:pt idx="499">
                  <c:v>213.22</c:v>
                </c:pt>
                <c:pt idx="500">
                  <c:v>160.02000000000001</c:v>
                </c:pt>
                <c:pt idx="501">
                  <c:v>136.1</c:v>
                </c:pt>
                <c:pt idx="502">
                  <c:v>123.91</c:v>
                </c:pt>
                <c:pt idx="503">
                  <c:v>105.88</c:v>
                </c:pt>
                <c:pt idx="504">
                  <c:v>95.68</c:v>
                </c:pt>
                <c:pt idx="505">
                  <c:v>103.66</c:v>
                </c:pt>
                <c:pt idx="506">
                  <c:v>111.89</c:v>
                </c:pt>
                <c:pt idx="507">
                  <c:v>119.78</c:v>
                </c:pt>
                <c:pt idx="508">
                  <c:v>127.64</c:v>
                </c:pt>
                <c:pt idx="509">
                  <c:v>129.68</c:v>
                </c:pt>
                <c:pt idx="510">
                  <c:v>134.55000000000001</c:v>
                </c:pt>
                <c:pt idx="511">
                  <c:v>143.07</c:v>
                </c:pt>
                <c:pt idx="512">
                  <c:v>142.41</c:v>
                </c:pt>
                <c:pt idx="513">
                  <c:v>117.6</c:v>
                </c:pt>
                <c:pt idx="514">
                  <c:v>61.5</c:v>
                </c:pt>
                <c:pt idx="515">
                  <c:v>-27.63</c:v>
                </c:pt>
                <c:pt idx="516">
                  <c:v>-135.96</c:v>
                </c:pt>
                <c:pt idx="517">
                  <c:v>-229</c:v>
                </c:pt>
                <c:pt idx="518">
                  <c:v>-267.93</c:v>
                </c:pt>
                <c:pt idx="519">
                  <c:v>-241.08</c:v>
                </c:pt>
                <c:pt idx="520">
                  <c:v>-186.49</c:v>
                </c:pt>
                <c:pt idx="521">
                  <c:v>-131.91999999999999</c:v>
                </c:pt>
                <c:pt idx="522">
                  <c:v>-82.58</c:v>
                </c:pt>
                <c:pt idx="523">
                  <c:v>-49.48</c:v>
                </c:pt>
                <c:pt idx="524">
                  <c:v>-19.170000000000002</c:v>
                </c:pt>
                <c:pt idx="525">
                  <c:v>16.239999999999998</c:v>
                </c:pt>
                <c:pt idx="526">
                  <c:v>57.89</c:v>
                </c:pt>
                <c:pt idx="527">
                  <c:v>88.68</c:v>
                </c:pt>
                <c:pt idx="528">
                  <c:v>86.2</c:v>
                </c:pt>
                <c:pt idx="529">
                  <c:v>61.83</c:v>
                </c:pt>
                <c:pt idx="530">
                  <c:v>51.97</c:v>
                </c:pt>
                <c:pt idx="531">
                  <c:v>63.66</c:v>
                </c:pt>
                <c:pt idx="532">
                  <c:v>79.180000000000007</c:v>
                </c:pt>
                <c:pt idx="533">
                  <c:v>103.72</c:v>
                </c:pt>
                <c:pt idx="534">
                  <c:v>138.35</c:v>
                </c:pt>
                <c:pt idx="535">
                  <c:v>154.1</c:v>
                </c:pt>
                <c:pt idx="536">
                  <c:v>122.5</c:v>
                </c:pt>
                <c:pt idx="537">
                  <c:v>59.56</c:v>
                </c:pt>
                <c:pt idx="538">
                  <c:v>-11.42</c:v>
                </c:pt>
                <c:pt idx="539">
                  <c:v>-84.44</c:v>
                </c:pt>
                <c:pt idx="540">
                  <c:v>-145.04</c:v>
                </c:pt>
                <c:pt idx="541">
                  <c:v>-182.09</c:v>
                </c:pt>
                <c:pt idx="542">
                  <c:v>-200</c:v>
                </c:pt>
                <c:pt idx="543">
                  <c:v>-190.43</c:v>
                </c:pt>
                <c:pt idx="544">
                  <c:v>-135.15</c:v>
                </c:pt>
                <c:pt idx="545">
                  <c:v>-52.68</c:v>
                </c:pt>
                <c:pt idx="546">
                  <c:v>18.12</c:v>
                </c:pt>
                <c:pt idx="547">
                  <c:v>66.83</c:v>
                </c:pt>
                <c:pt idx="548">
                  <c:v>103.63</c:v>
                </c:pt>
                <c:pt idx="549">
                  <c:v>131.29</c:v>
                </c:pt>
                <c:pt idx="550">
                  <c:v>143.91</c:v>
                </c:pt>
                <c:pt idx="551">
                  <c:v>137.03</c:v>
                </c:pt>
                <c:pt idx="552">
                  <c:v>111.44</c:v>
                </c:pt>
                <c:pt idx="553">
                  <c:v>64.55</c:v>
                </c:pt>
                <c:pt idx="554">
                  <c:v>8.2799999999999994</c:v>
                </c:pt>
                <c:pt idx="555">
                  <c:v>-41.02</c:v>
                </c:pt>
                <c:pt idx="556">
                  <c:v>-82.08</c:v>
                </c:pt>
                <c:pt idx="557">
                  <c:v>-113.8</c:v>
                </c:pt>
                <c:pt idx="558">
                  <c:v>-136.25</c:v>
                </c:pt>
                <c:pt idx="559">
                  <c:v>-158.56</c:v>
                </c:pt>
                <c:pt idx="560">
                  <c:v>-183.8</c:v>
                </c:pt>
                <c:pt idx="561">
                  <c:v>-187.38</c:v>
                </c:pt>
                <c:pt idx="562">
                  <c:v>-156.97</c:v>
                </c:pt>
                <c:pt idx="563">
                  <c:v>-119.51</c:v>
                </c:pt>
                <c:pt idx="564">
                  <c:v>-85.16</c:v>
                </c:pt>
                <c:pt idx="565">
                  <c:v>-37.909999999999997</c:v>
                </c:pt>
                <c:pt idx="566">
                  <c:v>22.69</c:v>
                </c:pt>
                <c:pt idx="567">
                  <c:v>85.51</c:v>
                </c:pt>
                <c:pt idx="568">
                  <c:v>144.54</c:v>
                </c:pt>
                <c:pt idx="569">
                  <c:v>185.44</c:v>
                </c:pt>
                <c:pt idx="570">
                  <c:v>199.04</c:v>
                </c:pt>
                <c:pt idx="571">
                  <c:v>186.52</c:v>
                </c:pt>
                <c:pt idx="572">
                  <c:v>142.29</c:v>
                </c:pt>
                <c:pt idx="573">
                  <c:v>79.56</c:v>
                </c:pt>
                <c:pt idx="574">
                  <c:v>28.35</c:v>
                </c:pt>
                <c:pt idx="575">
                  <c:v>3.2</c:v>
                </c:pt>
                <c:pt idx="576">
                  <c:v>-3.26</c:v>
                </c:pt>
                <c:pt idx="577">
                  <c:v>-20.3</c:v>
                </c:pt>
                <c:pt idx="578">
                  <c:v>-62.76</c:v>
                </c:pt>
                <c:pt idx="579">
                  <c:v>-105.73</c:v>
                </c:pt>
                <c:pt idx="580">
                  <c:v>-129.5</c:v>
                </c:pt>
                <c:pt idx="581">
                  <c:v>-146.75</c:v>
                </c:pt>
                <c:pt idx="582">
                  <c:v>-166.6</c:v>
                </c:pt>
                <c:pt idx="583">
                  <c:v>-165.94</c:v>
                </c:pt>
                <c:pt idx="584">
                  <c:v>-121.04</c:v>
                </c:pt>
                <c:pt idx="585">
                  <c:v>-51.49</c:v>
                </c:pt>
                <c:pt idx="586">
                  <c:v>11.84</c:v>
                </c:pt>
                <c:pt idx="587">
                  <c:v>59.17</c:v>
                </c:pt>
                <c:pt idx="588">
                  <c:v>93.86</c:v>
                </c:pt>
                <c:pt idx="589">
                  <c:v>121.63</c:v>
                </c:pt>
                <c:pt idx="590">
                  <c:v>145.88</c:v>
                </c:pt>
                <c:pt idx="591">
                  <c:v>158.83000000000001</c:v>
                </c:pt>
                <c:pt idx="592">
                  <c:v>147.35</c:v>
                </c:pt>
                <c:pt idx="593">
                  <c:v>120.86</c:v>
                </c:pt>
                <c:pt idx="594">
                  <c:v>81</c:v>
                </c:pt>
                <c:pt idx="595">
                  <c:v>24.7</c:v>
                </c:pt>
                <c:pt idx="596">
                  <c:v>-12.32</c:v>
                </c:pt>
                <c:pt idx="597">
                  <c:v>-28.02</c:v>
                </c:pt>
                <c:pt idx="598">
                  <c:v>-37.700000000000003</c:v>
                </c:pt>
                <c:pt idx="599">
                  <c:v>-45.75</c:v>
                </c:pt>
                <c:pt idx="600">
                  <c:v>-49.01</c:v>
                </c:pt>
                <c:pt idx="601">
                  <c:v>-29.12</c:v>
                </c:pt>
                <c:pt idx="602">
                  <c:v>4.54</c:v>
                </c:pt>
                <c:pt idx="603">
                  <c:v>34.15</c:v>
                </c:pt>
                <c:pt idx="604">
                  <c:v>58.93</c:v>
                </c:pt>
                <c:pt idx="605">
                  <c:v>75.62</c:v>
                </c:pt>
                <c:pt idx="606">
                  <c:v>87.58</c:v>
                </c:pt>
                <c:pt idx="607">
                  <c:v>96.43</c:v>
                </c:pt>
                <c:pt idx="608">
                  <c:v>89.07</c:v>
                </c:pt>
                <c:pt idx="609">
                  <c:v>66.709999999999994</c:v>
                </c:pt>
                <c:pt idx="610">
                  <c:v>42.07</c:v>
                </c:pt>
                <c:pt idx="611">
                  <c:v>18.510000000000002</c:v>
                </c:pt>
                <c:pt idx="612">
                  <c:v>-13.22</c:v>
                </c:pt>
                <c:pt idx="613">
                  <c:v>-47.09</c:v>
                </c:pt>
                <c:pt idx="614">
                  <c:v>-66.650000000000006</c:v>
                </c:pt>
                <c:pt idx="615">
                  <c:v>-83.96</c:v>
                </c:pt>
                <c:pt idx="616">
                  <c:v>-104.41</c:v>
                </c:pt>
                <c:pt idx="617">
                  <c:v>-102.98</c:v>
                </c:pt>
                <c:pt idx="618">
                  <c:v>-90.54</c:v>
                </c:pt>
                <c:pt idx="619">
                  <c:v>-66.95</c:v>
                </c:pt>
                <c:pt idx="620">
                  <c:v>-29.66</c:v>
                </c:pt>
                <c:pt idx="621">
                  <c:v>1.91</c:v>
                </c:pt>
                <c:pt idx="622">
                  <c:v>27.99</c:v>
                </c:pt>
                <c:pt idx="623">
                  <c:v>51.67</c:v>
                </c:pt>
                <c:pt idx="624">
                  <c:v>64.760000000000005</c:v>
                </c:pt>
                <c:pt idx="625">
                  <c:v>64.31</c:v>
                </c:pt>
                <c:pt idx="626">
                  <c:v>64.91</c:v>
                </c:pt>
                <c:pt idx="627">
                  <c:v>78.34</c:v>
                </c:pt>
                <c:pt idx="628">
                  <c:v>85.96</c:v>
                </c:pt>
                <c:pt idx="629">
                  <c:v>75.59</c:v>
                </c:pt>
                <c:pt idx="630">
                  <c:v>65.81</c:v>
                </c:pt>
                <c:pt idx="631">
                  <c:v>63.57</c:v>
                </c:pt>
                <c:pt idx="632">
                  <c:v>63.6</c:v>
                </c:pt>
                <c:pt idx="633">
                  <c:v>60.16</c:v>
                </c:pt>
                <c:pt idx="634">
                  <c:v>53.16</c:v>
                </c:pt>
                <c:pt idx="635">
                  <c:v>37.229999999999997</c:v>
                </c:pt>
                <c:pt idx="636">
                  <c:v>17.97</c:v>
                </c:pt>
                <c:pt idx="637">
                  <c:v>6.49</c:v>
                </c:pt>
                <c:pt idx="638">
                  <c:v>-17.34</c:v>
                </c:pt>
                <c:pt idx="639">
                  <c:v>-46.26</c:v>
                </c:pt>
                <c:pt idx="640">
                  <c:v>-50.65</c:v>
                </c:pt>
                <c:pt idx="641">
                  <c:v>-52</c:v>
                </c:pt>
                <c:pt idx="642">
                  <c:v>-61.83</c:v>
                </c:pt>
                <c:pt idx="643">
                  <c:v>-56.96</c:v>
                </c:pt>
                <c:pt idx="644">
                  <c:v>-49.48</c:v>
                </c:pt>
                <c:pt idx="645">
                  <c:v>-54.96</c:v>
                </c:pt>
                <c:pt idx="646">
                  <c:v>-63.9</c:v>
                </c:pt>
                <c:pt idx="647">
                  <c:v>-70.98</c:v>
                </c:pt>
                <c:pt idx="648">
                  <c:v>-75.92</c:v>
                </c:pt>
                <c:pt idx="649">
                  <c:v>-73.7</c:v>
                </c:pt>
                <c:pt idx="650">
                  <c:v>-73.2</c:v>
                </c:pt>
                <c:pt idx="651">
                  <c:v>-78.819999999999993</c:v>
                </c:pt>
                <c:pt idx="652">
                  <c:v>-71.73</c:v>
                </c:pt>
                <c:pt idx="653">
                  <c:v>-49.54</c:v>
                </c:pt>
                <c:pt idx="654">
                  <c:v>-32.200000000000003</c:v>
                </c:pt>
                <c:pt idx="655">
                  <c:v>-21.74</c:v>
                </c:pt>
                <c:pt idx="656">
                  <c:v>-7.68</c:v>
                </c:pt>
                <c:pt idx="657">
                  <c:v>18.600000000000001</c:v>
                </c:pt>
                <c:pt idx="658">
                  <c:v>47.93</c:v>
                </c:pt>
                <c:pt idx="659">
                  <c:v>70.680000000000007</c:v>
                </c:pt>
                <c:pt idx="660">
                  <c:v>81.81</c:v>
                </c:pt>
                <c:pt idx="661">
                  <c:v>85.84</c:v>
                </c:pt>
                <c:pt idx="662">
                  <c:v>85.84</c:v>
                </c:pt>
                <c:pt idx="663">
                  <c:v>69.819999999999993</c:v>
                </c:pt>
                <c:pt idx="664">
                  <c:v>44.07</c:v>
                </c:pt>
                <c:pt idx="665">
                  <c:v>22.01</c:v>
                </c:pt>
                <c:pt idx="666">
                  <c:v>-4.5999999999999996</c:v>
                </c:pt>
                <c:pt idx="667">
                  <c:v>-44.34</c:v>
                </c:pt>
                <c:pt idx="668">
                  <c:v>-73.67</c:v>
                </c:pt>
                <c:pt idx="669">
                  <c:v>-85.42</c:v>
                </c:pt>
                <c:pt idx="670">
                  <c:v>-94.18</c:v>
                </c:pt>
                <c:pt idx="671">
                  <c:v>-88.77</c:v>
                </c:pt>
                <c:pt idx="672">
                  <c:v>-65.959999999999994</c:v>
                </c:pt>
                <c:pt idx="673">
                  <c:v>-47.72</c:v>
                </c:pt>
                <c:pt idx="674">
                  <c:v>-33.82</c:v>
                </c:pt>
                <c:pt idx="675">
                  <c:v>-12.41</c:v>
                </c:pt>
                <c:pt idx="676">
                  <c:v>11.27</c:v>
                </c:pt>
                <c:pt idx="677">
                  <c:v>22.13</c:v>
                </c:pt>
                <c:pt idx="678">
                  <c:v>34.409999999999997</c:v>
                </c:pt>
                <c:pt idx="679">
                  <c:v>61.53</c:v>
                </c:pt>
                <c:pt idx="680">
                  <c:v>81.06</c:v>
                </c:pt>
                <c:pt idx="681">
                  <c:v>79.44</c:v>
                </c:pt>
                <c:pt idx="682">
                  <c:v>63.45</c:v>
                </c:pt>
                <c:pt idx="683">
                  <c:v>38.299999999999997</c:v>
                </c:pt>
                <c:pt idx="684">
                  <c:v>7.12</c:v>
                </c:pt>
                <c:pt idx="685">
                  <c:v>-17.28</c:v>
                </c:pt>
                <c:pt idx="686">
                  <c:v>-32.17</c:v>
                </c:pt>
                <c:pt idx="687">
                  <c:v>-48.38</c:v>
                </c:pt>
                <c:pt idx="688">
                  <c:v>-68.11</c:v>
                </c:pt>
                <c:pt idx="689">
                  <c:v>-86.2</c:v>
                </c:pt>
                <c:pt idx="690">
                  <c:v>-97.98</c:v>
                </c:pt>
                <c:pt idx="691">
                  <c:v>-99.18</c:v>
                </c:pt>
                <c:pt idx="692">
                  <c:v>-86.53</c:v>
                </c:pt>
                <c:pt idx="693">
                  <c:v>-61.32</c:v>
                </c:pt>
                <c:pt idx="694">
                  <c:v>-39.11</c:v>
                </c:pt>
                <c:pt idx="695">
                  <c:v>-27.99</c:v>
                </c:pt>
                <c:pt idx="696">
                  <c:v>-13.87</c:v>
                </c:pt>
                <c:pt idx="697">
                  <c:v>8.3699999999999992</c:v>
                </c:pt>
                <c:pt idx="698">
                  <c:v>25.53</c:v>
                </c:pt>
                <c:pt idx="699">
                  <c:v>24.07</c:v>
                </c:pt>
                <c:pt idx="700">
                  <c:v>15.46</c:v>
                </c:pt>
                <c:pt idx="701">
                  <c:v>20.420000000000002</c:v>
                </c:pt>
                <c:pt idx="702">
                  <c:v>34.24</c:v>
                </c:pt>
                <c:pt idx="703">
                  <c:v>37.35</c:v>
                </c:pt>
                <c:pt idx="704">
                  <c:v>28.43</c:v>
                </c:pt>
                <c:pt idx="705">
                  <c:v>25.53</c:v>
                </c:pt>
                <c:pt idx="706">
                  <c:v>22.99</c:v>
                </c:pt>
                <c:pt idx="707">
                  <c:v>15.07</c:v>
                </c:pt>
                <c:pt idx="708">
                  <c:v>11.63</c:v>
                </c:pt>
                <c:pt idx="709">
                  <c:v>8.64</c:v>
                </c:pt>
                <c:pt idx="710">
                  <c:v>-4.04</c:v>
                </c:pt>
                <c:pt idx="711">
                  <c:v>-24.37</c:v>
                </c:pt>
                <c:pt idx="712">
                  <c:v>-40.22</c:v>
                </c:pt>
                <c:pt idx="713">
                  <c:v>-47.72</c:v>
                </c:pt>
                <c:pt idx="714">
                  <c:v>-53.34</c:v>
                </c:pt>
                <c:pt idx="715">
                  <c:v>-60.76</c:v>
                </c:pt>
                <c:pt idx="716">
                  <c:v>-68.47</c:v>
                </c:pt>
                <c:pt idx="717">
                  <c:v>-60.52</c:v>
                </c:pt>
                <c:pt idx="718">
                  <c:v>-27.57</c:v>
                </c:pt>
                <c:pt idx="719">
                  <c:v>16.5</c:v>
                </c:pt>
                <c:pt idx="720">
                  <c:v>54.81</c:v>
                </c:pt>
                <c:pt idx="721">
                  <c:v>84.41</c:v>
                </c:pt>
                <c:pt idx="722">
                  <c:v>103.39</c:v>
                </c:pt>
                <c:pt idx="723">
                  <c:v>102.17</c:v>
                </c:pt>
                <c:pt idx="724">
                  <c:v>84.89</c:v>
                </c:pt>
                <c:pt idx="725">
                  <c:v>68.23</c:v>
                </c:pt>
                <c:pt idx="726">
                  <c:v>54.33</c:v>
                </c:pt>
                <c:pt idx="727">
                  <c:v>33.76</c:v>
                </c:pt>
                <c:pt idx="728">
                  <c:v>5.23</c:v>
                </c:pt>
                <c:pt idx="729">
                  <c:v>-21.77</c:v>
                </c:pt>
                <c:pt idx="730">
                  <c:v>-40.130000000000003</c:v>
                </c:pt>
                <c:pt idx="731">
                  <c:v>-48.65</c:v>
                </c:pt>
                <c:pt idx="732">
                  <c:v>-56.18</c:v>
                </c:pt>
                <c:pt idx="733">
                  <c:v>-77.17</c:v>
                </c:pt>
                <c:pt idx="734">
                  <c:v>-95.98</c:v>
                </c:pt>
                <c:pt idx="735">
                  <c:v>-88.65</c:v>
                </c:pt>
                <c:pt idx="736">
                  <c:v>-63.99</c:v>
                </c:pt>
                <c:pt idx="737">
                  <c:v>-45.66</c:v>
                </c:pt>
                <c:pt idx="738">
                  <c:v>-36</c:v>
                </c:pt>
                <c:pt idx="739">
                  <c:v>-22.04</c:v>
                </c:pt>
                <c:pt idx="740">
                  <c:v>-0.87</c:v>
                </c:pt>
                <c:pt idx="741">
                  <c:v>9.18</c:v>
                </c:pt>
                <c:pt idx="742">
                  <c:v>-3.29</c:v>
                </c:pt>
                <c:pt idx="743">
                  <c:v>-26.91</c:v>
                </c:pt>
                <c:pt idx="744">
                  <c:v>-46.76</c:v>
                </c:pt>
                <c:pt idx="745">
                  <c:v>-56.45</c:v>
                </c:pt>
                <c:pt idx="746">
                  <c:v>-62.16</c:v>
                </c:pt>
                <c:pt idx="747">
                  <c:v>-69.040000000000006</c:v>
                </c:pt>
                <c:pt idx="748">
                  <c:v>-75.41</c:v>
                </c:pt>
                <c:pt idx="749">
                  <c:v>-82.85</c:v>
                </c:pt>
                <c:pt idx="750">
                  <c:v>-83.57</c:v>
                </c:pt>
                <c:pt idx="751">
                  <c:v>-69.13</c:v>
                </c:pt>
                <c:pt idx="752">
                  <c:v>-43.77</c:v>
                </c:pt>
                <c:pt idx="753">
                  <c:v>-14.62</c:v>
                </c:pt>
                <c:pt idx="754">
                  <c:v>18.54</c:v>
                </c:pt>
                <c:pt idx="755">
                  <c:v>54.6</c:v>
                </c:pt>
                <c:pt idx="756">
                  <c:v>89.16</c:v>
                </c:pt>
                <c:pt idx="757">
                  <c:v>124.35</c:v>
                </c:pt>
                <c:pt idx="758">
                  <c:v>156.41</c:v>
                </c:pt>
                <c:pt idx="759">
                  <c:v>172.43</c:v>
                </c:pt>
                <c:pt idx="760">
                  <c:v>175.24</c:v>
                </c:pt>
                <c:pt idx="761">
                  <c:v>177.58</c:v>
                </c:pt>
                <c:pt idx="762">
                  <c:v>178.29</c:v>
                </c:pt>
                <c:pt idx="763">
                  <c:v>163.04</c:v>
                </c:pt>
                <c:pt idx="764">
                  <c:v>130.07</c:v>
                </c:pt>
                <c:pt idx="765">
                  <c:v>93.65</c:v>
                </c:pt>
                <c:pt idx="766">
                  <c:v>60.31</c:v>
                </c:pt>
                <c:pt idx="767">
                  <c:v>26.64</c:v>
                </c:pt>
                <c:pt idx="768">
                  <c:v>-6.07</c:v>
                </c:pt>
                <c:pt idx="769">
                  <c:v>-32.92</c:v>
                </c:pt>
                <c:pt idx="770">
                  <c:v>-48.56</c:v>
                </c:pt>
                <c:pt idx="771">
                  <c:v>-55.29</c:v>
                </c:pt>
                <c:pt idx="772">
                  <c:v>-55.31</c:v>
                </c:pt>
                <c:pt idx="773">
                  <c:v>-48.08</c:v>
                </c:pt>
                <c:pt idx="774">
                  <c:v>-39.86</c:v>
                </c:pt>
                <c:pt idx="775">
                  <c:v>-32.53</c:v>
                </c:pt>
                <c:pt idx="776">
                  <c:v>-20.45</c:v>
                </c:pt>
                <c:pt idx="777">
                  <c:v>-9.42</c:v>
                </c:pt>
                <c:pt idx="778">
                  <c:v>-13.34</c:v>
                </c:pt>
                <c:pt idx="779">
                  <c:v>-22.07</c:v>
                </c:pt>
                <c:pt idx="780">
                  <c:v>-22.42</c:v>
                </c:pt>
                <c:pt idx="781">
                  <c:v>-23.38</c:v>
                </c:pt>
                <c:pt idx="782">
                  <c:v>-34.92</c:v>
                </c:pt>
                <c:pt idx="783">
                  <c:v>-46.08</c:v>
                </c:pt>
                <c:pt idx="784">
                  <c:v>-43.65</c:v>
                </c:pt>
                <c:pt idx="785">
                  <c:v>-31.57</c:v>
                </c:pt>
                <c:pt idx="786">
                  <c:v>-24.67</c:v>
                </c:pt>
                <c:pt idx="787">
                  <c:v>-25.39</c:v>
                </c:pt>
                <c:pt idx="788">
                  <c:v>-11.87</c:v>
                </c:pt>
                <c:pt idx="789">
                  <c:v>24.73</c:v>
                </c:pt>
                <c:pt idx="790">
                  <c:v>67.25</c:v>
                </c:pt>
                <c:pt idx="791">
                  <c:v>97.59</c:v>
                </c:pt>
                <c:pt idx="792">
                  <c:v>116.1</c:v>
                </c:pt>
                <c:pt idx="793">
                  <c:v>126.12</c:v>
                </c:pt>
                <c:pt idx="794">
                  <c:v>120.92</c:v>
                </c:pt>
                <c:pt idx="795">
                  <c:v>100.52</c:v>
                </c:pt>
                <c:pt idx="796">
                  <c:v>69.73</c:v>
                </c:pt>
                <c:pt idx="797">
                  <c:v>31.1</c:v>
                </c:pt>
                <c:pt idx="798">
                  <c:v>-6.46</c:v>
                </c:pt>
                <c:pt idx="799">
                  <c:v>-34.409999999999997</c:v>
                </c:pt>
                <c:pt idx="800">
                  <c:v>-56.36</c:v>
                </c:pt>
                <c:pt idx="801">
                  <c:v>-79.09</c:v>
                </c:pt>
                <c:pt idx="802">
                  <c:v>-98.1</c:v>
                </c:pt>
                <c:pt idx="803">
                  <c:v>-103.27</c:v>
                </c:pt>
                <c:pt idx="804">
                  <c:v>-92.96</c:v>
                </c:pt>
                <c:pt idx="805">
                  <c:v>-71.97</c:v>
                </c:pt>
                <c:pt idx="806">
                  <c:v>-46.11</c:v>
                </c:pt>
                <c:pt idx="807">
                  <c:v>-14.26</c:v>
                </c:pt>
                <c:pt idx="808">
                  <c:v>18.600000000000001</c:v>
                </c:pt>
                <c:pt idx="809">
                  <c:v>46.43</c:v>
                </c:pt>
                <c:pt idx="810">
                  <c:v>66.59</c:v>
                </c:pt>
                <c:pt idx="811">
                  <c:v>74.66</c:v>
                </c:pt>
                <c:pt idx="812">
                  <c:v>77.5</c:v>
                </c:pt>
                <c:pt idx="813">
                  <c:v>84.38</c:v>
                </c:pt>
                <c:pt idx="814">
                  <c:v>87.91</c:v>
                </c:pt>
                <c:pt idx="815">
                  <c:v>77.650000000000006</c:v>
                </c:pt>
                <c:pt idx="816">
                  <c:v>60.1</c:v>
                </c:pt>
                <c:pt idx="817">
                  <c:v>45.75</c:v>
                </c:pt>
                <c:pt idx="818">
                  <c:v>35.520000000000003</c:v>
                </c:pt>
                <c:pt idx="819">
                  <c:v>29.51</c:v>
                </c:pt>
                <c:pt idx="820">
                  <c:v>29.6</c:v>
                </c:pt>
                <c:pt idx="821">
                  <c:v>29.96</c:v>
                </c:pt>
                <c:pt idx="822">
                  <c:v>20.78</c:v>
                </c:pt>
                <c:pt idx="823">
                  <c:v>7.15</c:v>
                </c:pt>
                <c:pt idx="824">
                  <c:v>-0.69</c:v>
                </c:pt>
                <c:pt idx="825">
                  <c:v>-8.9700000000000006</c:v>
                </c:pt>
                <c:pt idx="826">
                  <c:v>-21.65</c:v>
                </c:pt>
                <c:pt idx="827">
                  <c:v>-32.47</c:v>
                </c:pt>
                <c:pt idx="828">
                  <c:v>-44.94</c:v>
                </c:pt>
                <c:pt idx="829">
                  <c:v>-61.21</c:v>
                </c:pt>
                <c:pt idx="830">
                  <c:v>-73.849999999999994</c:v>
                </c:pt>
                <c:pt idx="831">
                  <c:v>-82.37</c:v>
                </c:pt>
                <c:pt idx="832">
                  <c:v>-79.86</c:v>
                </c:pt>
                <c:pt idx="833">
                  <c:v>-56.63</c:v>
                </c:pt>
                <c:pt idx="834">
                  <c:v>-36.42</c:v>
                </c:pt>
                <c:pt idx="835">
                  <c:v>-33.76</c:v>
                </c:pt>
                <c:pt idx="836">
                  <c:v>-31.22</c:v>
                </c:pt>
                <c:pt idx="837">
                  <c:v>-24.07</c:v>
                </c:pt>
                <c:pt idx="838">
                  <c:v>-17.28</c:v>
                </c:pt>
                <c:pt idx="839">
                  <c:v>-14.41</c:v>
                </c:pt>
                <c:pt idx="840">
                  <c:v>-21.8</c:v>
                </c:pt>
                <c:pt idx="841">
                  <c:v>-33.01</c:v>
                </c:pt>
                <c:pt idx="842">
                  <c:v>-30.59</c:v>
                </c:pt>
                <c:pt idx="843">
                  <c:v>-16.18</c:v>
                </c:pt>
                <c:pt idx="844">
                  <c:v>0.3</c:v>
                </c:pt>
                <c:pt idx="845">
                  <c:v>17.82</c:v>
                </c:pt>
                <c:pt idx="846">
                  <c:v>28.02</c:v>
                </c:pt>
                <c:pt idx="847">
                  <c:v>27.75</c:v>
                </c:pt>
                <c:pt idx="848">
                  <c:v>27.54</c:v>
                </c:pt>
                <c:pt idx="849">
                  <c:v>25.27</c:v>
                </c:pt>
                <c:pt idx="850">
                  <c:v>14.65</c:v>
                </c:pt>
                <c:pt idx="851">
                  <c:v>3.62</c:v>
                </c:pt>
                <c:pt idx="852">
                  <c:v>-1.61</c:v>
                </c:pt>
                <c:pt idx="853">
                  <c:v>-9.84</c:v>
                </c:pt>
                <c:pt idx="854">
                  <c:v>-21.65</c:v>
                </c:pt>
                <c:pt idx="855">
                  <c:v>-21.74</c:v>
                </c:pt>
                <c:pt idx="856">
                  <c:v>-14.17</c:v>
                </c:pt>
                <c:pt idx="857">
                  <c:v>-9.5399999999999991</c:v>
                </c:pt>
                <c:pt idx="858">
                  <c:v>-4.66</c:v>
                </c:pt>
                <c:pt idx="859">
                  <c:v>0.81</c:v>
                </c:pt>
                <c:pt idx="860">
                  <c:v>10.64</c:v>
                </c:pt>
                <c:pt idx="861">
                  <c:v>24.43</c:v>
                </c:pt>
                <c:pt idx="862">
                  <c:v>31.66</c:v>
                </c:pt>
                <c:pt idx="863">
                  <c:v>31.96</c:v>
                </c:pt>
                <c:pt idx="864">
                  <c:v>28.35</c:v>
                </c:pt>
                <c:pt idx="865">
                  <c:v>14.32</c:v>
                </c:pt>
                <c:pt idx="866">
                  <c:v>-2.66</c:v>
                </c:pt>
                <c:pt idx="867">
                  <c:v>-11.93</c:v>
                </c:pt>
                <c:pt idx="868">
                  <c:v>-20.48</c:v>
                </c:pt>
                <c:pt idx="869">
                  <c:v>-27.15</c:v>
                </c:pt>
                <c:pt idx="870">
                  <c:v>-25.27</c:v>
                </c:pt>
                <c:pt idx="871">
                  <c:v>-25.3</c:v>
                </c:pt>
                <c:pt idx="872">
                  <c:v>-30.05</c:v>
                </c:pt>
                <c:pt idx="873">
                  <c:v>-29.18</c:v>
                </c:pt>
                <c:pt idx="874">
                  <c:v>-21.71</c:v>
                </c:pt>
                <c:pt idx="875">
                  <c:v>-17.55</c:v>
                </c:pt>
                <c:pt idx="876">
                  <c:v>-17.61</c:v>
                </c:pt>
                <c:pt idx="877">
                  <c:v>-14.8</c:v>
                </c:pt>
                <c:pt idx="878">
                  <c:v>-6.4</c:v>
                </c:pt>
                <c:pt idx="879">
                  <c:v>-0.78</c:v>
                </c:pt>
                <c:pt idx="880">
                  <c:v>-2</c:v>
                </c:pt>
                <c:pt idx="881">
                  <c:v>-1.97</c:v>
                </c:pt>
                <c:pt idx="882">
                  <c:v>-0.3</c:v>
                </c:pt>
                <c:pt idx="883">
                  <c:v>-0.96</c:v>
                </c:pt>
                <c:pt idx="884">
                  <c:v>-1.08</c:v>
                </c:pt>
                <c:pt idx="885">
                  <c:v>-0.93</c:v>
                </c:pt>
                <c:pt idx="886">
                  <c:v>-5.29</c:v>
                </c:pt>
                <c:pt idx="887">
                  <c:v>-14.41</c:v>
                </c:pt>
                <c:pt idx="888">
                  <c:v>-23.74</c:v>
                </c:pt>
                <c:pt idx="889">
                  <c:v>-28.82</c:v>
                </c:pt>
                <c:pt idx="890">
                  <c:v>-32.26</c:v>
                </c:pt>
                <c:pt idx="891">
                  <c:v>-34.299999999999997</c:v>
                </c:pt>
                <c:pt idx="892">
                  <c:v>-26.25</c:v>
                </c:pt>
                <c:pt idx="893">
                  <c:v>-6.37</c:v>
                </c:pt>
                <c:pt idx="894">
                  <c:v>15.34</c:v>
                </c:pt>
                <c:pt idx="895">
                  <c:v>30.2</c:v>
                </c:pt>
                <c:pt idx="896">
                  <c:v>33.31</c:v>
                </c:pt>
                <c:pt idx="897">
                  <c:v>21.41</c:v>
                </c:pt>
                <c:pt idx="898">
                  <c:v>0.54</c:v>
                </c:pt>
                <c:pt idx="899">
                  <c:v>-20.99</c:v>
                </c:pt>
                <c:pt idx="900">
                  <c:v>-38.72</c:v>
                </c:pt>
                <c:pt idx="901">
                  <c:v>-50.74</c:v>
                </c:pt>
                <c:pt idx="902">
                  <c:v>-59.47</c:v>
                </c:pt>
                <c:pt idx="903">
                  <c:v>-62.28</c:v>
                </c:pt>
                <c:pt idx="904">
                  <c:v>-51.4</c:v>
                </c:pt>
                <c:pt idx="905">
                  <c:v>-28.58</c:v>
                </c:pt>
                <c:pt idx="906">
                  <c:v>-1.52</c:v>
                </c:pt>
                <c:pt idx="907">
                  <c:v>30.38</c:v>
                </c:pt>
                <c:pt idx="908">
                  <c:v>68.89</c:v>
                </c:pt>
                <c:pt idx="909">
                  <c:v>104.62</c:v>
                </c:pt>
                <c:pt idx="910">
                  <c:v>130.57</c:v>
                </c:pt>
                <c:pt idx="911">
                  <c:v>146.21</c:v>
                </c:pt>
                <c:pt idx="912">
                  <c:v>151.02000000000001</c:v>
                </c:pt>
                <c:pt idx="913">
                  <c:v>146.81</c:v>
                </c:pt>
                <c:pt idx="914">
                  <c:v>135.03</c:v>
                </c:pt>
                <c:pt idx="915">
                  <c:v>112.24</c:v>
                </c:pt>
                <c:pt idx="916">
                  <c:v>78.55</c:v>
                </c:pt>
                <c:pt idx="917">
                  <c:v>41.41</c:v>
                </c:pt>
                <c:pt idx="918">
                  <c:v>1.85</c:v>
                </c:pt>
                <c:pt idx="919">
                  <c:v>-39.229999999999997</c:v>
                </c:pt>
                <c:pt idx="920">
                  <c:v>-73.459999999999994</c:v>
                </c:pt>
                <c:pt idx="921">
                  <c:v>-100.08</c:v>
                </c:pt>
                <c:pt idx="922">
                  <c:v>-121.45</c:v>
                </c:pt>
                <c:pt idx="923">
                  <c:v>-127.79</c:v>
                </c:pt>
                <c:pt idx="924">
                  <c:v>-113.38</c:v>
                </c:pt>
                <c:pt idx="925">
                  <c:v>-89.49</c:v>
                </c:pt>
                <c:pt idx="926">
                  <c:v>-66.59</c:v>
                </c:pt>
                <c:pt idx="927">
                  <c:v>-48.11</c:v>
                </c:pt>
                <c:pt idx="928">
                  <c:v>-22.16</c:v>
                </c:pt>
                <c:pt idx="929">
                  <c:v>14.59</c:v>
                </c:pt>
                <c:pt idx="930">
                  <c:v>46.61</c:v>
                </c:pt>
                <c:pt idx="931">
                  <c:v>66.2</c:v>
                </c:pt>
                <c:pt idx="932">
                  <c:v>76.39</c:v>
                </c:pt>
                <c:pt idx="933">
                  <c:v>69.52</c:v>
                </c:pt>
                <c:pt idx="934">
                  <c:v>41.23</c:v>
                </c:pt>
                <c:pt idx="935">
                  <c:v>8.01</c:v>
                </c:pt>
                <c:pt idx="936">
                  <c:v>-20.36</c:v>
                </c:pt>
                <c:pt idx="937">
                  <c:v>-45.99</c:v>
                </c:pt>
                <c:pt idx="938">
                  <c:v>-65.81</c:v>
                </c:pt>
                <c:pt idx="939">
                  <c:v>-81.03</c:v>
                </c:pt>
                <c:pt idx="940">
                  <c:v>-95.44</c:v>
                </c:pt>
                <c:pt idx="941">
                  <c:v>-101.24</c:v>
                </c:pt>
                <c:pt idx="942">
                  <c:v>-91.85</c:v>
                </c:pt>
                <c:pt idx="943">
                  <c:v>-69.790000000000006</c:v>
                </c:pt>
                <c:pt idx="944">
                  <c:v>-38.869999999999997</c:v>
                </c:pt>
                <c:pt idx="945">
                  <c:v>-4.8099999999999996</c:v>
                </c:pt>
                <c:pt idx="946">
                  <c:v>23.41</c:v>
                </c:pt>
                <c:pt idx="947">
                  <c:v>43.24</c:v>
                </c:pt>
                <c:pt idx="948">
                  <c:v>55.91</c:v>
                </c:pt>
                <c:pt idx="949">
                  <c:v>59.02</c:v>
                </c:pt>
                <c:pt idx="950">
                  <c:v>51.64</c:v>
                </c:pt>
                <c:pt idx="951">
                  <c:v>41.86</c:v>
                </c:pt>
                <c:pt idx="952">
                  <c:v>30.77</c:v>
                </c:pt>
                <c:pt idx="953">
                  <c:v>12.8</c:v>
                </c:pt>
                <c:pt idx="954">
                  <c:v>-6.31</c:v>
                </c:pt>
                <c:pt idx="955">
                  <c:v>-16.53</c:v>
                </c:pt>
                <c:pt idx="956">
                  <c:v>-18.93</c:v>
                </c:pt>
                <c:pt idx="957">
                  <c:v>-20.420000000000002</c:v>
                </c:pt>
                <c:pt idx="958">
                  <c:v>-18.27</c:v>
                </c:pt>
                <c:pt idx="959">
                  <c:v>-4.8099999999999996</c:v>
                </c:pt>
                <c:pt idx="960">
                  <c:v>14.47</c:v>
                </c:pt>
                <c:pt idx="961">
                  <c:v>28.35</c:v>
                </c:pt>
                <c:pt idx="962">
                  <c:v>32.29</c:v>
                </c:pt>
                <c:pt idx="963">
                  <c:v>30.83</c:v>
                </c:pt>
                <c:pt idx="964">
                  <c:v>27.3</c:v>
                </c:pt>
                <c:pt idx="965">
                  <c:v>16.829999999999998</c:v>
                </c:pt>
                <c:pt idx="966">
                  <c:v>-1.64</c:v>
                </c:pt>
                <c:pt idx="967">
                  <c:v>-22.75</c:v>
                </c:pt>
                <c:pt idx="968">
                  <c:v>-41.2</c:v>
                </c:pt>
                <c:pt idx="969">
                  <c:v>-52.74</c:v>
                </c:pt>
                <c:pt idx="970">
                  <c:v>-49.39</c:v>
                </c:pt>
                <c:pt idx="971">
                  <c:v>-28.17</c:v>
                </c:pt>
                <c:pt idx="972">
                  <c:v>-3.77</c:v>
                </c:pt>
                <c:pt idx="973">
                  <c:v>5.5</c:v>
                </c:pt>
                <c:pt idx="974">
                  <c:v>10.94</c:v>
                </c:pt>
                <c:pt idx="975">
                  <c:v>28.58</c:v>
                </c:pt>
                <c:pt idx="976">
                  <c:v>47.39</c:v>
                </c:pt>
                <c:pt idx="977">
                  <c:v>54.21</c:v>
                </c:pt>
                <c:pt idx="978">
                  <c:v>46.67</c:v>
                </c:pt>
                <c:pt idx="979">
                  <c:v>30.53</c:v>
                </c:pt>
                <c:pt idx="980">
                  <c:v>13.28</c:v>
                </c:pt>
                <c:pt idx="981">
                  <c:v>3.29</c:v>
                </c:pt>
                <c:pt idx="982">
                  <c:v>3.74</c:v>
                </c:pt>
                <c:pt idx="983">
                  <c:v>7.03</c:v>
                </c:pt>
                <c:pt idx="984">
                  <c:v>10.29</c:v>
                </c:pt>
                <c:pt idx="985">
                  <c:v>16.059999999999999</c:v>
                </c:pt>
                <c:pt idx="986">
                  <c:v>19.32</c:v>
                </c:pt>
                <c:pt idx="987">
                  <c:v>12.74</c:v>
                </c:pt>
                <c:pt idx="988">
                  <c:v>1.08</c:v>
                </c:pt>
                <c:pt idx="989">
                  <c:v>-8.25</c:v>
                </c:pt>
                <c:pt idx="990">
                  <c:v>-12.05</c:v>
                </c:pt>
                <c:pt idx="991">
                  <c:v>-10.11</c:v>
                </c:pt>
                <c:pt idx="992">
                  <c:v>-12.05</c:v>
                </c:pt>
                <c:pt idx="993">
                  <c:v>-22.87</c:v>
                </c:pt>
                <c:pt idx="994">
                  <c:v>-31.37</c:v>
                </c:pt>
                <c:pt idx="995">
                  <c:v>-30.38</c:v>
                </c:pt>
                <c:pt idx="996">
                  <c:v>-22.93</c:v>
                </c:pt>
                <c:pt idx="997">
                  <c:v>-12.92</c:v>
                </c:pt>
                <c:pt idx="998">
                  <c:v>-5.08</c:v>
                </c:pt>
                <c:pt idx="999">
                  <c:v>-2.75</c:v>
                </c:pt>
                <c:pt idx="1000">
                  <c:v>0.45</c:v>
                </c:pt>
                <c:pt idx="1001">
                  <c:v>9.2100000000000009</c:v>
                </c:pt>
                <c:pt idx="1002">
                  <c:v>19.46</c:v>
                </c:pt>
                <c:pt idx="1003">
                  <c:v>29.06</c:v>
                </c:pt>
                <c:pt idx="1004">
                  <c:v>36.72</c:v>
                </c:pt>
                <c:pt idx="1005">
                  <c:v>38.78</c:v>
                </c:pt>
                <c:pt idx="1006">
                  <c:v>36.450000000000003</c:v>
                </c:pt>
                <c:pt idx="1007">
                  <c:v>33.25</c:v>
                </c:pt>
                <c:pt idx="1008">
                  <c:v>28.52</c:v>
                </c:pt>
                <c:pt idx="1009">
                  <c:v>18.690000000000001</c:v>
                </c:pt>
                <c:pt idx="1010">
                  <c:v>4.57</c:v>
                </c:pt>
                <c:pt idx="1011">
                  <c:v>-12.08</c:v>
                </c:pt>
                <c:pt idx="1012">
                  <c:v>-30.05</c:v>
                </c:pt>
                <c:pt idx="1013">
                  <c:v>-39.14</c:v>
                </c:pt>
                <c:pt idx="1014">
                  <c:v>-34.299999999999997</c:v>
                </c:pt>
                <c:pt idx="1015">
                  <c:v>-27.3</c:v>
                </c:pt>
                <c:pt idx="1016">
                  <c:v>-28.91</c:v>
                </c:pt>
                <c:pt idx="1017">
                  <c:v>-36.299999999999997</c:v>
                </c:pt>
                <c:pt idx="1018">
                  <c:v>-39.35</c:v>
                </c:pt>
                <c:pt idx="1019">
                  <c:v>-34.090000000000003</c:v>
                </c:pt>
                <c:pt idx="1020">
                  <c:v>-23.83</c:v>
                </c:pt>
                <c:pt idx="1021">
                  <c:v>-10.76</c:v>
                </c:pt>
                <c:pt idx="1022">
                  <c:v>4.6900000000000004</c:v>
                </c:pt>
                <c:pt idx="1023">
                  <c:v>17.010000000000002</c:v>
                </c:pt>
                <c:pt idx="1024">
                  <c:v>24.73</c:v>
                </c:pt>
                <c:pt idx="1025">
                  <c:v>29.63</c:v>
                </c:pt>
                <c:pt idx="1026">
                  <c:v>31.31</c:v>
                </c:pt>
                <c:pt idx="1027">
                  <c:v>30.23</c:v>
                </c:pt>
                <c:pt idx="1028">
                  <c:v>25.03</c:v>
                </c:pt>
                <c:pt idx="1029">
                  <c:v>16.329999999999998</c:v>
                </c:pt>
                <c:pt idx="1030">
                  <c:v>12.92</c:v>
                </c:pt>
                <c:pt idx="1031">
                  <c:v>15.25</c:v>
                </c:pt>
                <c:pt idx="1032">
                  <c:v>13.69</c:v>
                </c:pt>
                <c:pt idx="1033">
                  <c:v>11.69</c:v>
                </c:pt>
                <c:pt idx="1034">
                  <c:v>14.35</c:v>
                </c:pt>
                <c:pt idx="1035">
                  <c:v>14.89</c:v>
                </c:pt>
                <c:pt idx="1036">
                  <c:v>10.58</c:v>
                </c:pt>
                <c:pt idx="1037">
                  <c:v>7.21</c:v>
                </c:pt>
                <c:pt idx="1038">
                  <c:v>9.57</c:v>
                </c:pt>
                <c:pt idx="1039">
                  <c:v>10.76</c:v>
                </c:pt>
                <c:pt idx="1040">
                  <c:v>9.0299999999999994</c:v>
                </c:pt>
                <c:pt idx="1041">
                  <c:v>10.199999999999999</c:v>
                </c:pt>
                <c:pt idx="1042">
                  <c:v>7</c:v>
                </c:pt>
                <c:pt idx="1043">
                  <c:v>-4.25</c:v>
                </c:pt>
                <c:pt idx="1044">
                  <c:v>-12.14</c:v>
                </c:pt>
                <c:pt idx="1045">
                  <c:v>-13.6</c:v>
                </c:pt>
                <c:pt idx="1046">
                  <c:v>-12.8</c:v>
                </c:pt>
                <c:pt idx="1047">
                  <c:v>-10.7</c:v>
                </c:pt>
                <c:pt idx="1048">
                  <c:v>-4.72</c:v>
                </c:pt>
                <c:pt idx="1049">
                  <c:v>0.48</c:v>
                </c:pt>
                <c:pt idx="1050">
                  <c:v>-1.88</c:v>
                </c:pt>
                <c:pt idx="1051">
                  <c:v>-6.97</c:v>
                </c:pt>
                <c:pt idx="1052">
                  <c:v>-8.4600000000000009</c:v>
                </c:pt>
                <c:pt idx="1053">
                  <c:v>-8.43</c:v>
                </c:pt>
                <c:pt idx="1054">
                  <c:v>-8.7899999999999991</c:v>
                </c:pt>
                <c:pt idx="1055">
                  <c:v>-7.3</c:v>
                </c:pt>
                <c:pt idx="1056">
                  <c:v>-7.45</c:v>
                </c:pt>
                <c:pt idx="1057">
                  <c:v>-9.81</c:v>
                </c:pt>
                <c:pt idx="1058">
                  <c:v>-7.98</c:v>
                </c:pt>
                <c:pt idx="1059">
                  <c:v>-5.83</c:v>
                </c:pt>
                <c:pt idx="1060">
                  <c:v>-6.22</c:v>
                </c:pt>
                <c:pt idx="1061">
                  <c:v>-3.62</c:v>
                </c:pt>
                <c:pt idx="1062">
                  <c:v>-2.48</c:v>
                </c:pt>
                <c:pt idx="1063">
                  <c:v>-3.53</c:v>
                </c:pt>
                <c:pt idx="1064">
                  <c:v>-2.66</c:v>
                </c:pt>
                <c:pt idx="1065">
                  <c:v>-4.43</c:v>
                </c:pt>
                <c:pt idx="1066">
                  <c:v>-11.39</c:v>
                </c:pt>
                <c:pt idx="1067">
                  <c:v>-18.63</c:v>
                </c:pt>
                <c:pt idx="1068">
                  <c:v>-21.74</c:v>
                </c:pt>
                <c:pt idx="1069">
                  <c:v>-20.51</c:v>
                </c:pt>
                <c:pt idx="1070">
                  <c:v>-15.28</c:v>
                </c:pt>
                <c:pt idx="1071">
                  <c:v>-6.49</c:v>
                </c:pt>
                <c:pt idx="1072">
                  <c:v>6.25</c:v>
                </c:pt>
                <c:pt idx="1073">
                  <c:v>20.51</c:v>
                </c:pt>
                <c:pt idx="1074">
                  <c:v>31.87</c:v>
                </c:pt>
                <c:pt idx="1075">
                  <c:v>37.58</c:v>
                </c:pt>
                <c:pt idx="1076">
                  <c:v>38.18</c:v>
                </c:pt>
                <c:pt idx="1077">
                  <c:v>31.75</c:v>
                </c:pt>
                <c:pt idx="1078">
                  <c:v>19.079999999999998</c:v>
                </c:pt>
                <c:pt idx="1079">
                  <c:v>5.68</c:v>
                </c:pt>
                <c:pt idx="1080">
                  <c:v>-7.5</c:v>
                </c:pt>
                <c:pt idx="1081">
                  <c:v>-22.25</c:v>
                </c:pt>
                <c:pt idx="1082">
                  <c:v>-34.83</c:v>
                </c:pt>
                <c:pt idx="1083">
                  <c:v>-42.76</c:v>
                </c:pt>
                <c:pt idx="1084">
                  <c:v>-43.68</c:v>
                </c:pt>
                <c:pt idx="1085">
                  <c:v>-36.24</c:v>
                </c:pt>
                <c:pt idx="1086">
                  <c:v>-26.4</c:v>
                </c:pt>
                <c:pt idx="1087">
                  <c:v>-18.059999999999999</c:v>
                </c:pt>
                <c:pt idx="1088">
                  <c:v>-8.3699999999999992</c:v>
                </c:pt>
                <c:pt idx="1089">
                  <c:v>2.66</c:v>
                </c:pt>
                <c:pt idx="1090">
                  <c:v>11.24</c:v>
                </c:pt>
                <c:pt idx="1091">
                  <c:v>16.03</c:v>
                </c:pt>
                <c:pt idx="1092">
                  <c:v>18.54</c:v>
                </c:pt>
                <c:pt idx="1093">
                  <c:v>18.75</c:v>
                </c:pt>
                <c:pt idx="1094">
                  <c:v>16.239999999999998</c:v>
                </c:pt>
                <c:pt idx="1095">
                  <c:v>9.3000000000000007</c:v>
                </c:pt>
                <c:pt idx="1096">
                  <c:v>-0.84</c:v>
                </c:pt>
                <c:pt idx="1097">
                  <c:v>-7.59</c:v>
                </c:pt>
                <c:pt idx="1098">
                  <c:v>-10.73</c:v>
                </c:pt>
                <c:pt idx="1099">
                  <c:v>-14.68</c:v>
                </c:pt>
                <c:pt idx="1100">
                  <c:v>-17.010000000000002</c:v>
                </c:pt>
                <c:pt idx="1101">
                  <c:v>-15.1</c:v>
                </c:pt>
                <c:pt idx="1102">
                  <c:v>-11.42</c:v>
                </c:pt>
                <c:pt idx="1103">
                  <c:v>-6.13</c:v>
                </c:pt>
                <c:pt idx="1104">
                  <c:v>1.17</c:v>
                </c:pt>
                <c:pt idx="1105">
                  <c:v>4.57</c:v>
                </c:pt>
                <c:pt idx="1106">
                  <c:v>1.97</c:v>
                </c:pt>
                <c:pt idx="1107">
                  <c:v>-1.05</c:v>
                </c:pt>
                <c:pt idx="1108">
                  <c:v>-2.6</c:v>
                </c:pt>
                <c:pt idx="1109">
                  <c:v>-2.27</c:v>
                </c:pt>
                <c:pt idx="1110">
                  <c:v>-1.05</c:v>
                </c:pt>
                <c:pt idx="1111">
                  <c:v>-2.2999999999999998</c:v>
                </c:pt>
                <c:pt idx="1112">
                  <c:v>-5.47</c:v>
                </c:pt>
                <c:pt idx="1113">
                  <c:v>-8.07</c:v>
                </c:pt>
                <c:pt idx="1114">
                  <c:v>-7.45</c:v>
                </c:pt>
                <c:pt idx="1115">
                  <c:v>-2.69</c:v>
                </c:pt>
                <c:pt idx="1116">
                  <c:v>3.74</c:v>
                </c:pt>
                <c:pt idx="1117">
                  <c:v>10.49</c:v>
                </c:pt>
                <c:pt idx="1118">
                  <c:v>18.510000000000002</c:v>
                </c:pt>
                <c:pt idx="1119">
                  <c:v>26.37</c:v>
                </c:pt>
                <c:pt idx="1120">
                  <c:v>31.1</c:v>
                </c:pt>
                <c:pt idx="1121">
                  <c:v>34.92</c:v>
                </c:pt>
                <c:pt idx="1122">
                  <c:v>37.700000000000003</c:v>
                </c:pt>
                <c:pt idx="1123">
                  <c:v>35.76</c:v>
                </c:pt>
                <c:pt idx="1124">
                  <c:v>27.33</c:v>
                </c:pt>
                <c:pt idx="1125">
                  <c:v>14.86</c:v>
                </c:pt>
                <c:pt idx="1126">
                  <c:v>4.46</c:v>
                </c:pt>
                <c:pt idx="1127">
                  <c:v>-3.02</c:v>
                </c:pt>
                <c:pt idx="1128">
                  <c:v>-9.93</c:v>
                </c:pt>
                <c:pt idx="1129">
                  <c:v>-15.64</c:v>
                </c:pt>
                <c:pt idx="1130">
                  <c:v>-17.940000000000001</c:v>
                </c:pt>
                <c:pt idx="1131">
                  <c:v>-16.39</c:v>
                </c:pt>
                <c:pt idx="1132">
                  <c:v>-12.35</c:v>
                </c:pt>
                <c:pt idx="1133">
                  <c:v>-7.59</c:v>
                </c:pt>
                <c:pt idx="1134">
                  <c:v>-3.32</c:v>
                </c:pt>
                <c:pt idx="1135">
                  <c:v>2</c:v>
                </c:pt>
                <c:pt idx="1136">
                  <c:v>9.81</c:v>
                </c:pt>
                <c:pt idx="1137">
                  <c:v>15.16</c:v>
                </c:pt>
                <c:pt idx="1138">
                  <c:v>11.72</c:v>
                </c:pt>
                <c:pt idx="1139">
                  <c:v>1.55</c:v>
                </c:pt>
                <c:pt idx="1140">
                  <c:v>-9.2100000000000009</c:v>
                </c:pt>
                <c:pt idx="1141">
                  <c:v>-17.43</c:v>
                </c:pt>
                <c:pt idx="1142">
                  <c:v>-18.78</c:v>
                </c:pt>
                <c:pt idx="1143">
                  <c:v>-14.89</c:v>
                </c:pt>
                <c:pt idx="1144">
                  <c:v>-11.9</c:v>
                </c:pt>
                <c:pt idx="1145">
                  <c:v>-8.73</c:v>
                </c:pt>
                <c:pt idx="1146">
                  <c:v>-2.48</c:v>
                </c:pt>
                <c:pt idx="1147">
                  <c:v>4.5999999999999996</c:v>
                </c:pt>
                <c:pt idx="1148">
                  <c:v>9.2100000000000009</c:v>
                </c:pt>
                <c:pt idx="1149">
                  <c:v>10.23</c:v>
                </c:pt>
                <c:pt idx="1150">
                  <c:v>9.7200000000000006</c:v>
                </c:pt>
                <c:pt idx="1151">
                  <c:v>6.85</c:v>
                </c:pt>
                <c:pt idx="1152">
                  <c:v>-0.78</c:v>
                </c:pt>
                <c:pt idx="1153">
                  <c:v>-7.27</c:v>
                </c:pt>
                <c:pt idx="1154">
                  <c:v>-8.31</c:v>
                </c:pt>
                <c:pt idx="1155">
                  <c:v>-7.12</c:v>
                </c:pt>
                <c:pt idx="1156">
                  <c:v>-6.1</c:v>
                </c:pt>
                <c:pt idx="1157">
                  <c:v>-3.23</c:v>
                </c:pt>
                <c:pt idx="1158">
                  <c:v>0.48</c:v>
                </c:pt>
                <c:pt idx="1159">
                  <c:v>1.82</c:v>
                </c:pt>
                <c:pt idx="1160">
                  <c:v>3.35</c:v>
                </c:pt>
                <c:pt idx="1161">
                  <c:v>5.62</c:v>
                </c:pt>
                <c:pt idx="1162">
                  <c:v>5.86</c:v>
                </c:pt>
                <c:pt idx="1163">
                  <c:v>2.5099999999999998</c:v>
                </c:pt>
                <c:pt idx="1164">
                  <c:v>-2.5099999999999998</c:v>
                </c:pt>
                <c:pt idx="1165">
                  <c:v>-4.4000000000000004</c:v>
                </c:pt>
                <c:pt idx="1166">
                  <c:v>-4.22</c:v>
                </c:pt>
                <c:pt idx="1167">
                  <c:v>-2.27</c:v>
                </c:pt>
                <c:pt idx="1168">
                  <c:v>3.8</c:v>
                </c:pt>
                <c:pt idx="1169">
                  <c:v>8.8800000000000008</c:v>
                </c:pt>
                <c:pt idx="1170">
                  <c:v>9.75</c:v>
                </c:pt>
                <c:pt idx="1171">
                  <c:v>7.06</c:v>
                </c:pt>
                <c:pt idx="1172">
                  <c:v>4.37</c:v>
                </c:pt>
                <c:pt idx="1173">
                  <c:v>3.29</c:v>
                </c:pt>
                <c:pt idx="1174">
                  <c:v>2.84</c:v>
                </c:pt>
                <c:pt idx="1175">
                  <c:v>4.07</c:v>
                </c:pt>
                <c:pt idx="1176">
                  <c:v>6.4</c:v>
                </c:pt>
                <c:pt idx="1177">
                  <c:v>10.41</c:v>
                </c:pt>
                <c:pt idx="1178">
                  <c:v>16.77</c:v>
                </c:pt>
                <c:pt idx="1179">
                  <c:v>22.72</c:v>
                </c:pt>
                <c:pt idx="1180">
                  <c:v>26.43</c:v>
                </c:pt>
                <c:pt idx="1181">
                  <c:v>28.35</c:v>
                </c:pt>
                <c:pt idx="1182">
                  <c:v>25.5</c:v>
                </c:pt>
                <c:pt idx="1183">
                  <c:v>15.85</c:v>
                </c:pt>
                <c:pt idx="1184">
                  <c:v>2.81</c:v>
                </c:pt>
                <c:pt idx="1185">
                  <c:v>-10.58</c:v>
                </c:pt>
                <c:pt idx="1186">
                  <c:v>-23.14</c:v>
                </c:pt>
                <c:pt idx="1187">
                  <c:v>-32.200000000000003</c:v>
                </c:pt>
                <c:pt idx="1188">
                  <c:v>-37.58</c:v>
                </c:pt>
                <c:pt idx="1189">
                  <c:v>-44.49</c:v>
                </c:pt>
                <c:pt idx="1190">
                  <c:v>-52.59</c:v>
                </c:pt>
                <c:pt idx="1191">
                  <c:v>-54.69</c:v>
                </c:pt>
                <c:pt idx="1192">
                  <c:v>-48.14</c:v>
                </c:pt>
                <c:pt idx="1193">
                  <c:v>-35.79</c:v>
                </c:pt>
                <c:pt idx="1194">
                  <c:v>-23.65</c:v>
                </c:pt>
                <c:pt idx="1195">
                  <c:v>-13.07</c:v>
                </c:pt>
                <c:pt idx="1196">
                  <c:v>-1.52</c:v>
                </c:pt>
                <c:pt idx="1197">
                  <c:v>8.94</c:v>
                </c:pt>
                <c:pt idx="1198">
                  <c:v>17.73</c:v>
                </c:pt>
                <c:pt idx="1199">
                  <c:v>25.18</c:v>
                </c:pt>
                <c:pt idx="1200">
                  <c:v>29.21</c:v>
                </c:pt>
                <c:pt idx="1201">
                  <c:v>27.87</c:v>
                </c:pt>
                <c:pt idx="1202">
                  <c:v>22.45</c:v>
                </c:pt>
                <c:pt idx="1203">
                  <c:v>15.1</c:v>
                </c:pt>
                <c:pt idx="1204">
                  <c:v>7.18</c:v>
                </c:pt>
                <c:pt idx="1205">
                  <c:v>-0.21</c:v>
                </c:pt>
                <c:pt idx="1206">
                  <c:v>-7.09</c:v>
                </c:pt>
                <c:pt idx="1207">
                  <c:v>-10.76</c:v>
                </c:pt>
                <c:pt idx="1208">
                  <c:v>-9.27</c:v>
                </c:pt>
                <c:pt idx="1209">
                  <c:v>-4.3099999999999996</c:v>
                </c:pt>
                <c:pt idx="1210">
                  <c:v>3.89</c:v>
                </c:pt>
                <c:pt idx="1211">
                  <c:v>12.56</c:v>
                </c:pt>
                <c:pt idx="1212">
                  <c:v>15.37</c:v>
                </c:pt>
                <c:pt idx="1213">
                  <c:v>14.53</c:v>
                </c:pt>
                <c:pt idx="1214">
                  <c:v>14.32</c:v>
                </c:pt>
                <c:pt idx="1215">
                  <c:v>12.95</c:v>
                </c:pt>
                <c:pt idx="1216">
                  <c:v>11.24</c:v>
                </c:pt>
                <c:pt idx="1217">
                  <c:v>9.75</c:v>
                </c:pt>
                <c:pt idx="1218">
                  <c:v>5.86</c:v>
                </c:pt>
                <c:pt idx="1219">
                  <c:v>-0.03</c:v>
                </c:pt>
                <c:pt idx="1220">
                  <c:v>-5.17</c:v>
                </c:pt>
                <c:pt idx="1221">
                  <c:v>-7.36</c:v>
                </c:pt>
                <c:pt idx="1222">
                  <c:v>-5.89</c:v>
                </c:pt>
                <c:pt idx="1223">
                  <c:v>-2.21</c:v>
                </c:pt>
                <c:pt idx="1224">
                  <c:v>2</c:v>
                </c:pt>
                <c:pt idx="1225">
                  <c:v>4.87</c:v>
                </c:pt>
                <c:pt idx="1226">
                  <c:v>7.27</c:v>
                </c:pt>
                <c:pt idx="1227">
                  <c:v>10.41</c:v>
                </c:pt>
                <c:pt idx="1228">
                  <c:v>10.14</c:v>
                </c:pt>
                <c:pt idx="1229">
                  <c:v>5.0199999999999996</c:v>
                </c:pt>
                <c:pt idx="1230">
                  <c:v>-2.09</c:v>
                </c:pt>
                <c:pt idx="1231">
                  <c:v>-8.7899999999999991</c:v>
                </c:pt>
                <c:pt idx="1232">
                  <c:v>-14.47</c:v>
                </c:pt>
                <c:pt idx="1233">
                  <c:v>-17.399999999999999</c:v>
                </c:pt>
                <c:pt idx="1234">
                  <c:v>-14.41</c:v>
                </c:pt>
                <c:pt idx="1235">
                  <c:v>-6.16</c:v>
                </c:pt>
                <c:pt idx="1236">
                  <c:v>4.01</c:v>
                </c:pt>
                <c:pt idx="1237">
                  <c:v>12.05</c:v>
                </c:pt>
                <c:pt idx="1238">
                  <c:v>15.43</c:v>
                </c:pt>
                <c:pt idx="1239">
                  <c:v>13.75</c:v>
                </c:pt>
                <c:pt idx="1240">
                  <c:v>7.62</c:v>
                </c:pt>
                <c:pt idx="1241">
                  <c:v>-1.41</c:v>
                </c:pt>
                <c:pt idx="1242">
                  <c:v>-10.97</c:v>
                </c:pt>
                <c:pt idx="1243">
                  <c:v>-19.489999999999998</c:v>
                </c:pt>
                <c:pt idx="1244">
                  <c:v>-26.28</c:v>
                </c:pt>
                <c:pt idx="1245">
                  <c:v>-29.69</c:v>
                </c:pt>
                <c:pt idx="1246">
                  <c:v>-28.94</c:v>
                </c:pt>
                <c:pt idx="1247">
                  <c:v>-25.47</c:v>
                </c:pt>
                <c:pt idx="1248">
                  <c:v>-17.850000000000001</c:v>
                </c:pt>
                <c:pt idx="1249">
                  <c:v>-5.8</c:v>
                </c:pt>
                <c:pt idx="1250">
                  <c:v>5.08</c:v>
                </c:pt>
                <c:pt idx="1251">
                  <c:v>12.44</c:v>
                </c:pt>
                <c:pt idx="1252">
                  <c:v>18.66</c:v>
                </c:pt>
                <c:pt idx="1253">
                  <c:v>22.54</c:v>
                </c:pt>
                <c:pt idx="1254">
                  <c:v>23.32</c:v>
                </c:pt>
                <c:pt idx="1255">
                  <c:v>22.01</c:v>
                </c:pt>
                <c:pt idx="1256">
                  <c:v>17.46</c:v>
                </c:pt>
                <c:pt idx="1257">
                  <c:v>10.67</c:v>
                </c:pt>
                <c:pt idx="1258">
                  <c:v>5.53</c:v>
                </c:pt>
                <c:pt idx="1259">
                  <c:v>5.41</c:v>
                </c:pt>
                <c:pt idx="1260">
                  <c:v>7.68</c:v>
                </c:pt>
                <c:pt idx="1261">
                  <c:v>6.4</c:v>
                </c:pt>
                <c:pt idx="1262">
                  <c:v>1.29</c:v>
                </c:pt>
                <c:pt idx="1263">
                  <c:v>-4.16</c:v>
                </c:pt>
                <c:pt idx="1264">
                  <c:v>-5.92</c:v>
                </c:pt>
                <c:pt idx="1265">
                  <c:v>-3.47</c:v>
                </c:pt>
                <c:pt idx="1266">
                  <c:v>-0.72</c:v>
                </c:pt>
                <c:pt idx="1267">
                  <c:v>0.48</c:v>
                </c:pt>
                <c:pt idx="1268">
                  <c:v>-0.03</c:v>
                </c:pt>
                <c:pt idx="1269">
                  <c:v>0.6</c:v>
                </c:pt>
                <c:pt idx="1270">
                  <c:v>3.89</c:v>
                </c:pt>
                <c:pt idx="1271">
                  <c:v>6.43</c:v>
                </c:pt>
                <c:pt idx="1272">
                  <c:v>6.85</c:v>
                </c:pt>
                <c:pt idx="1273">
                  <c:v>6.61</c:v>
                </c:pt>
                <c:pt idx="1274">
                  <c:v>6.46</c:v>
                </c:pt>
                <c:pt idx="1275">
                  <c:v>6.07</c:v>
                </c:pt>
                <c:pt idx="1276">
                  <c:v>5.56</c:v>
                </c:pt>
                <c:pt idx="1277">
                  <c:v>6.04</c:v>
                </c:pt>
                <c:pt idx="1278">
                  <c:v>6.4</c:v>
                </c:pt>
                <c:pt idx="1279">
                  <c:v>5.65</c:v>
                </c:pt>
                <c:pt idx="1280">
                  <c:v>1.97</c:v>
                </c:pt>
                <c:pt idx="1281">
                  <c:v>-7.09</c:v>
                </c:pt>
                <c:pt idx="1282">
                  <c:v>-17.55</c:v>
                </c:pt>
                <c:pt idx="1283">
                  <c:v>-23.23</c:v>
                </c:pt>
                <c:pt idx="1284">
                  <c:v>-22.6</c:v>
                </c:pt>
                <c:pt idx="1285">
                  <c:v>-19.52</c:v>
                </c:pt>
                <c:pt idx="1286">
                  <c:v>-19.05</c:v>
                </c:pt>
                <c:pt idx="1287">
                  <c:v>-19.97</c:v>
                </c:pt>
                <c:pt idx="1288">
                  <c:v>-18.09</c:v>
                </c:pt>
                <c:pt idx="1289">
                  <c:v>-12.26</c:v>
                </c:pt>
                <c:pt idx="1290">
                  <c:v>-3.11</c:v>
                </c:pt>
                <c:pt idx="1291">
                  <c:v>5.29</c:v>
                </c:pt>
                <c:pt idx="1292">
                  <c:v>10.26</c:v>
                </c:pt>
                <c:pt idx="1293">
                  <c:v>14.41</c:v>
                </c:pt>
                <c:pt idx="1294">
                  <c:v>18.059999999999999</c:v>
                </c:pt>
                <c:pt idx="1295">
                  <c:v>18.989999999999998</c:v>
                </c:pt>
                <c:pt idx="1296">
                  <c:v>17.07</c:v>
                </c:pt>
                <c:pt idx="1297">
                  <c:v>12.47</c:v>
                </c:pt>
                <c:pt idx="1298">
                  <c:v>8.1300000000000008</c:v>
                </c:pt>
                <c:pt idx="1299">
                  <c:v>4.43</c:v>
                </c:pt>
                <c:pt idx="1300">
                  <c:v>0.21</c:v>
                </c:pt>
                <c:pt idx="1301">
                  <c:v>-2.42</c:v>
                </c:pt>
                <c:pt idx="1302">
                  <c:v>-2.99</c:v>
                </c:pt>
                <c:pt idx="1303">
                  <c:v>-1.79</c:v>
                </c:pt>
                <c:pt idx="1304">
                  <c:v>0.99</c:v>
                </c:pt>
                <c:pt idx="1305">
                  <c:v>4.4000000000000004</c:v>
                </c:pt>
                <c:pt idx="1306">
                  <c:v>7.53</c:v>
                </c:pt>
                <c:pt idx="1307">
                  <c:v>10.67</c:v>
                </c:pt>
                <c:pt idx="1308">
                  <c:v>13.28</c:v>
                </c:pt>
                <c:pt idx="1309">
                  <c:v>12.32</c:v>
                </c:pt>
                <c:pt idx="1310">
                  <c:v>7.5</c:v>
                </c:pt>
                <c:pt idx="1311">
                  <c:v>0.72</c:v>
                </c:pt>
                <c:pt idx="1312">
                  <c:v>-4.75</c:v>
                </c:pt>
                <c:pt idx="1313">
                  <c:v>-6.97</c:v>
                </c:pt>
                <c:pt idx="1314">
                  <c:v>-7.53</c:v>
                </c:pt>
                <c:pt idx="1315">
                  <c:v>-9.2100000000000009</c:v>
                </c:pt>
                <c:pt idx="1316">
                  <c:v>-10.49</c:v>
                </c:pt>
                <c:pt idx="1317">
                  <c:v>-9.42</c:v>
                </c:pt>
                <c:pt idx="1318">
                  <c:v>-7.03</c:v>
                </c:pt>
                <c:pt idx="1319">
                  <c:v>-2.09</c:v>
                </c:pt>
                <c:pt idx="1320">
                  <c:v>2.21</c:v>
                </c:pt>
                <c:pt idx="1321">
                  <c:v>1.73</c:v>
                </c:pt>
                <c:pt idx="1322">
                  <c:v>1.08</c:v>
                </c:pt>
                <c:pt idx="1323">
                  <c:v>3.98</c:v>
                </c:pt>
                <c:pt idx="1324">
                  <c:v>4.25</c:v>
                </c:pt>
                <c:pt idx="1325">
                  <c:v>2.87</c:v>
                </c:pt>
                <c:pt idx="1326">
                  <c:v>3.47</c:v>
                </c:pt>
                <c:pt idx="1327">
                  <c:v>3.71</c:v>
                </c:pt>
                <c:pt idx="1328">
                  <c:v>2.39</c:v>
                </c:pt>
                <c:pt idx="1329">
                  <c:v>2.1800000000000002</c:v>
                </c:pt>
                <c:pt idx="1330">
                  <c:v>3.38</c:v>
                </c:pt>
                <c:pt idx="1331">
                  <c:v>4.75</c:v>
                </c:pt>
                <c:pt idx="1332">
                  <c:v>6.16</c:v>
                </c:pt>
                <c:pt idx="1333">
                  <c:v>6.04</c:v>
                </c:pt>
                <c:pt idx="1334">
                  <c:v>2.48</c:v>
                </c:pt>
                <c:pt idx="1335">
                  <c:v>-3.92</c:v>
                </c:pt>
                <c:pt idx="1336">
                  <c:v>-8.1300000000000008</c:v>
                </c:pt>
                <c:pt idx="1337">
                  <c:v>-6.82</c:v>
                </c:pt>
                <c:pt idx="1338">
                  <c:v>-4.66</c:v>
                </c:pt>
                <c:pt idx="1339">
                  <c:v>-4.57</c:v>
                </c:pt>
                <c:pt idx="1340">
                  <c:v>-4.4000000000000004</c:v>
                </c:pt>
                <c:pt idx="1341">
                  <c:v>-2.78</c:v>
                </c:pt>
                <c:pt idx="1342">
                  <c:v>-0.54</c:v>
                </c:pt>
                <c:pt idx="1343">
                  <c:v>0.84</c:v>
                </c:pt>
                <c:pt idx="1344">
                  <c:v>0.48</c:v>
                </c:pt>
                <c:pt idx="1345">
                  <c:v>-3.98</c:v>
                </c:pt>
                <c:pt idx="1346">
                  <c:v>-10.61</c:v>
                </c:pt>
                <c:pt idx="1347">
                  <c:v>-13.54</c:v>
                </c:pt>
                <c:pt idx="1348">
                  <c:v>-12.86</c:v>
                </c:pt>
                <c:pt idx="1349">
                  <c:v>-11.12</c:v>
                </c:pt>
                <c:pt idx="1350">
                  <c:v>-7.53</c:v>
                </c:pt>
                <c:pt idx="1351">
                  <c:v>-3.26</c:v>
                </c:pt>
                <c:pt idx="1352">
                  <c:v>-0.48</c:v>
                </c:pt>
                <c:pt idx="1353">
                  <c:v>1.82</c:v>
                </c:pt>
                <c:pt idx="1354">
                  <c:v>4.96</c:v>
                </c:pt>
                <c:pt idx="1355">
                  <c:v>4.8099999999999996</c:v>
                </c:pt>
                <c:pt idx="1356">
                  <c:v>1.44</c:v>
                </c:pt>
                <c:pt idx="1357">
                  <c:v>1.52</c:v>
                </c:pt>
                <c:pt idx="1358">
                  <c:v>4.46</c:v>
                </c:pt>
                <c:pt idx="1359">
                  <c:v>3.98</c:v>
                </c:pt>
                <c:pt idx="1360">
                  <c:v>-2.4500000000000002</c:v>
                </c:pt>
                <c:pt idx="1361">
                  <c:v>-8.2200000000000006</c:v>
                </c:pt>
                <c:pt idx="1362">
                  <c:v>-8.25</c:v>
                </c:pt>
                <c:pt idx="1363">
                  <c:v>-5.62</c:v>
                </c:pt>
                <c:pt idx="1364">
                  <c:v>-2.39</c:v>
                </c:pt>
                <c:pt idx="1365">
                  <c:v>-0.15</c:v>
                </c:pt>
                <c:pt idx="1366">
                  <c:v>0.18</c:v>
                </c:pt>
                <c:pt idx="1367">
                  <c:v>0.99</c:v>
                </c:pt>
                <c:pt idx="1368">
                  <c:v>4.34</c:v>
                </c:pt>
                <c:pt idx="1369">
                  <c:v>7.24</c:v>
                </c:pt>
                <c:pt idx="1370">
                  <c:v>7.45</c:v>
                </c:pt>
                <c:pt idx="1371">
                  <c:v>6.55</c:v>
                </c:pt>
                <c:pt idx="1372">
                  <c:v>5.14</c:v>
                </c:pt>
                <c:pt idx="1373">
                  <c:v>2.1800000000000002</c:v>
                </c:pt>
                <c:pt idx="1374">
                  <c:v>-1.2</c:v>
                </c:pt>
                <c:pt idx="1375">
                  <c:v>-0.78</c:v>
                </c:pt>
                <c:pt idx="1376">
                  <c:v>1.88</c:v>
                </c:pt>
                <c:pt idx="1377">
                  <c:v>2.87</c:v>
                </c:pt>
                <c:pt idx="1378">
                  <c:v>3.29</c:v>
                </c:pt>
                <c:pt idx="1379">
                  <c:v>4.51</c:v>
                </c:pt>
                <c:pt idx="1380">
                  <c:v>5.98</c:v>
                </c:pt>
                <c:pt idx="1381">
                  <c:v>8.07</c:v>
                </c:pt>
                <c:pt idx="1382">
                  <c:v>9.66</c:v>
                </c:pt>
                <c:pt idx="1383">
                  <c:v>8.19</c:v>
                </c:pt>
                <c:pt idx="1384">
                  <c:v>4.34</c:v>
                </c:pt>
                <c:pt idx="1385">
                  <c:v>0.6</c:v>
                </c:pt>
                <c:pt idx="1386">
                  <c:v>-2.99</c:v>
                </c:pt>
                <c:pt idx="1387">
                  <c:v>-7.03</c:v>
                </c:pt>
                <c:pt idx="1388">
                  <c:v>-9.3000000000000007</c:v>
                </c:pt>
                <c:pt idx="1389">
                  <c:v>-8.34</c:v>
                </c:pt>
                <c:pt idx="1390">
                  <c:v>-5.08</c:v>
                </c:pt>
                <c:pt idx="1391">
                  <c:v>-1.44</c:v>
                </c:pt>
                <c:pt idx="1392">
                  <c:v>0.93</c:v>
                </c:pt>
                <c:pt idx="1393">
                  <c:v>2.27</c:v>
                </c:pt>
                <c:pt idx="1394">
                  <c:v>2.66</c:v>
                </c:pt>
                <c:pt idx="1395">
                  <c:v>0.33</c:v>
                </c:pt>
                <c:pt idx="1396">
                  <c:v>-2.81</c:v>
                </c:pt>
                <c:pt idx="1397">
                  <c:v>-4.63</c:v>
                </c:pt>
                <c:pt idx="1398">
                  <c:v>-6.34</c:v>
                </c:pt>
                <c:pt idx="1399">
                  <c:v>-7</c:v>
                </c:pt>
                <c:pt idx="1400">
                  <c:v>-6.58</c:v>
                </c:pt>
                <c:pt idx="1401">
                  <c:v>-8.94</c:v>
                </c:pt>
                <c:pt idx="1402">
                  <c:v>-13.22</c:v>
                </c:pt>
                <c:pt idx="1403">
                  <c:v>-15.58</c:v>
                </c:pt>
                <c:pt idx="1404">
                  <c:v>-15.91</c:v>
                </c:pt>
                <c:pt idx="1405">
                  <c:v>-15.58</c:v>
                </c:pt>
                <c:pt idx="1406">
                  <c:v>-14.38</c:v>
                </c:pt>
                <c:pt idx="1407">
                  <c:v>-12.05</c:v>
                </c:pt>
                <c:pt idx="1408">
                  <c:v>-9.4499999999999993</c:v>
                </c:pt>
                <c:pt idx="1409">
                  <c:v>-5.23</c:v>
                </c:pt>
                <c:pt idx="1410">
                  <c:v>0.3</c:v>
                </c:pt>
                <c:pt idx="1411">
                  <c:v>3.29</c:v>
                </c:pt>
                <c:pt idx="1412">
                  <c:v>3.74</c:v>
                </c:pt>
                <c:pt idx="1413">
                  <c:v>5.74</c:v>
                </c:pt>
                <c:pt idx="1414">
                  <c:v>9.36</c:v>
                </c:pt>
                <c:pt idx="1415">
                  <c:v>13.13</c:v>
                </c:pt>
                <c:pt idx="1416">
                  <c:v>15.76</c:v>
                </c:pt>
                <c:pt idx="1417">
                  <c:v>15.79</c:v>
                </c:pt>
                <c:pt idx="1418">
                  <c:v>13.78</c:v>
                </c:pt>
                <c:pt idx="1419">
                  <c:v>10.73</c:v>
                </c:pt>
                <c:pt idx="1420">
                  <c:v>6.55</c:v>
                </c:pt>
                <c:pt idx="1421">
                  <c:v>0.66</c:v>
                </c:pt>
                <c:pt idx="1422">
                  <c:v>-6.13</c:v>
                </c:pt>
                <c:pt idx="1423">
                  <c:v>-9.81</c:v>
                </c:pt>
                <c:pt idx="1424">
                  <c:v>-9.8699999999999992</c:v>
                </c:pt>
                <c:pt idx="1425">
                  <c:v>-8.61</c:v>
                </c:pt>
                <c:pt idx="1426">
                  <c:v>-5.44</c:v>
                </c:pt>
                <c:pt idx="1427">
                  <c:v>-1.97</c:v>
                </c:pt>
                <c:pt idx="1428">
                  <c:v>-0.66</c:v>
                </c:pt>
                <c:pt idx="1429">
                  <c:v>1.08</c:v>
                </c:pt>
                <c:pt idx="1430">
                  <c:v>3.74</c:v>
                </c:pt>
                <c:pt idx="1431">
                  <c:v>5.0199999999999996</c:v>
                </c:pt>
                <c:pt idx="1432">
                  <c:v>4.66</c:v>
                </c:pt>
                <c:pt idx="1433">
                  <c:v>3.71</c:v>
                </c:pt>
                <c:pt idx="1434">
                  <c:v>2.1800000000000002</c:v>
                </c:pt>
                <c:pt idx="1435">
                  <c:v>-0.9</c:v>
                </c:pt>
                <c:pt idx="1436">
                  <c:v>-4.6900000000000004</c:v>
                </c:pt>
                <c:pt idx="1437">
                  <c:v>-7.42</c:v>
                </c:pt>
                <c:pt idx="1438">
                  <c:v>-8.64</c:v>
                </c:pt>
                <c:pt idx="1439">
                  <c:v>-7.33</c:v>
                </c:pt>
                <c:pt idx="1440">
                  <c:v>-2.9</c:v>
                </c:pt>
                <c:pt idx="1441">
                  <c:v>2.06</c:v>
                </c:pt>
                <c:pt idx="1442">
                  <c:v>7.36</c:v>
                </c:pt>
                <c:pt idx="1443">
                  <c:v>11.63</c:v>
                </c:pt>
                <c:pt idx="1444">
                  <c:v>12.59</c:v>
                </c:pt>
                <c:pt idx="1445">
                  <c:v>12.35</c:v>
                </c:pt>
                <c:pt idx="1446">
                  <c:v>10.44</c:v>
                </c:pt>
                <c:pt idx="1447">
                  <c:v>6.37</c:v>
                </c:pt>
                <c:pt idx="1448">
                  <c:v>3.11</c:v>
                </c:pt>
                <c:pt idx="1449">
                  <c:v>0.69</c:v>
                </c:pt>
                <c:pt idx="1450">
                  <c:v>-0.69</c:v>
                </c:pt>
                <c:pt idx="1451">
                  <c:v>0.63</c:v>
                </c:pt>
                <c:pt idx="1452">
                  <c:v>3.68</c:v>
                </c:pt>
                <c:pt idx="1453">
                  <c:v>5.71</c:v>
                </c:pt>
                <c:pt idx="1454">
                  <c:v>4.99</c:v>
                </c:pt>
                <c:pt idx="1455">
                  <c:v>4.04</c:v>
                </c:pt>
                <c:pt idx="1456">
                  <c:v>4.46</c:v>
                </c:pt>
                <c:pt idx="1457">
                  <c:v>4.99</c:v>
                </c:pt>
                <c:pt idx="1458">
                  <c:v>4.54</c:v>
                </c:pt>
                <c:pt idx="1459">
                  <c:v>3.92</c:v>
                </c:pt>
                <c:pt idx="1460">
                  <c:v>4.0999999999999996</c:v>
                </c:pt>
                <c:pt idx="1461">
                  <c:v>3.35</c:v>
                </c:pt>
                <c:pt idx="1462">
                  <c:v>1.97</c:v>
                </c:pt>
                <c:pt idx="1463">
                  <c:v>1.44</c:v>
                </c:pt>
                <c:pt idx="1464">
                  <c:v>0.96</c:v>
                </c:pt>
                <c:pt idx="1465">
                  <c:v>-1.29</c:v>
                </c:pt>
                <c:pt idx="1466">
                  <c:v>-3.5</c:v>
                </c:pt>
                <c:pt idx="1467">
                  <c:v>-2.87</c:v>
                </c:pt>
                <c:pt idx="1468">
                  <c:v>-1.61</c:v>
                </c:pt>
                <c:pt idx="1469">
                  <c:v>-0.72</c:v>
                </c:pt>
                <c:pt idx="1470">
                  <c:v>1.97</c:v>
                </c:pt>
                <c:pt idx="1471">
                  <c:v>3.26</c:v>
                </c:pt>
                <c:pt idx="1472">
                  <c:v>0.12</c:v>
                </c:pt>
                <c:pt idx="1473">
                  <c:v>-2.42</c:v>
                </c:pt>
                <c:pt idx="1474">
                  <c:v>-3.08</c:v>
                </c:pt>
                <c:pt idx="1475">
                  <c:v>-3.89</c:v>
                </c:pt>
                <c:pt idx="1476">
                  <c:v>-4.78</c:v>
                </c:pt>
                <c:pt idx="1477">
                  <c:v>-3.92</c:v>
                </c:pt>
                <c:pt idx="1478">
                  <c:v>-1.02</c:v>
                </c:pt>
                <c:pt idx="1479">
                  <c:v>2.09</c:v>
                </c:pt>
                <c:pt idx="1480">
                  <c:v>3.92</c:v>
                </c:pt>
                <c:pt idx="1481">
                  <c:v>4.1900000000000004</c:v>
                </c:pt>
                <c:pt idx="1482">
                  <c:v>3.65</c:v>
                </c:pt>
                <c:pt idx="1483">
                  <c:v>4.43</c:v>
                </c:pt>
                <c:pt idx="1484">
                  <c:v>5.68</c:v>
                </c:pt>
                <c:pt idx="1485">
                  <c:v>5.35</c:v>
                </c:pt>
                <c:pt idx="1486">
                  <c:v>4.6900000000000004</c:v>
                </c:pt>
                <c:pt idx="1487">
                  <c:v>5.74</c:v>
                </c:pt>
                <c:pt idx="1488">
                  <c:v>6.85</c:v>
                </c:pt>
                <c:pt idx="1489">
                  <c:v>6.58</c:v>
                </c:pt>
                <c:pt idx="1490">
                  <c:v>4.84</c:v>
                </c:pt>
                <c:pt idx="1491">
                  <c:v>3.74</c:v>
                </c:pt>
                <c:pt idx="1492">
                  <c:v>3.77</c:v>
                </c:pt>
                <c:pt idx="1493">
                  <c:v>4.13</c:v>
                </c:pt>
                <c:pt idx="1494">
                  <c:v>3.77</c:v>
                </c:pt>
                <c:pt idx="1495">
                  <c:v>1.76</c:v>
                </c:pt>
                <c:pt idx="1496">
                  <c:v>-1.08</c:v>
                </c:pt>
                <c:pt idx="1497">
                  <c:v>-5.29</c:v>
                </c:pt>
                <c:pt idx="1498">
                  <c:v>-9.66</c:v>
                </c:pt>
                <c:pt idx="1499">
                  <c:v>-11.18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46-458B-8D22-9C3EE659C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999720"/>
        <c:axId val="482997760"/>
      </c:scatterChart>
      <c:valAx>
        <c:axId val="482999720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時間（</a:t>
                </a:r>
                <a:r>
                  <a:rPr lang="en-US" altLang="ja-JP">
                    <a:solidFill>
                      <a:schemeClr val="tx1"/>
                    </a:solidFill>
                  </a:rPr>
                  <a:t>s</a:t>
                </a:r>
                <a:r>
                  <a:rPr lang="ja-JP" altLang="en-US">
                    <a:solidFill>
                      <a:schemeClr val="tx1"/>
                    </a:solidFill>
                  </a:rPr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2997760"/>
        <c:crosses val="autoZero"/>
        <c:crossBetween val="midCat"/>
      </c:valAx>
      <c:valAx>
        <c:axId val="48299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加速度（</a:t>
                </a:r>
                <a:r>
                  <a:rPr lang="en-US" altLang="ja-JP">
                    <a:solidFill>
                      <a:schemeClr val="tx1"/>
                    </a:solidFill>
                  </a:rPr>
                  <a:t>gal</a:t>
                </a:r>
                <a:r>
                  <a:rPr lang="ja-JP" altLang="en-US">
                    <a:solidFill>
                      <a:schemeClr val="tx1"/>
                    </a:solidFill>
                  </a:rPr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2999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833333333333333"/>
          <c:y val="0.2042818606007582"/>
          <c:w val="0.39000000000000007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</a:rPr>
              <a:t>加速度応答スペクトル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02537182852144"/>
          <c:y val="0.17685185185185184"/>
          <c:w val="0.81008573928258965"/>
          <c:h val="0.63762321376494602"/>
        </c:manualLayout>
      </c:layout>
      <c:scatterChart>
        <c:scatterStyle val="lineMarker"/>
        <c:varyColors val="0"/>
        <c:ser>
          <c:idx val="2"/>
          <c:order val="0"/>
          <c:tx>
            <c:strRef>
              <c:f>calculate!$I$1</c:f>
              <c:strCache>
                <c:ptCount val="1"/>
                <c:pt idx="0">
                  <c:v>修正応答スペクトル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calculate!$D$2:$D$1025</c:f>
              <c:numCache>
                <c:formatCode>General</c:formatCode>
                <c:ptCount val="1024"/>
                <c:pt idx="0">
                  <c:v>0.04</c:v>
                </c:pt>
                <c:pt idx="1">
                  <c:v>4.0039100684261975E-2</c:v>
                </c:pt>
                <c:pt idx="2">
                  <c:v>4.0078277886497066E-2</c:v>
                </c:pt>
                <c:pt idx="3">
                  <c:v>4.0117531831537705E-2</c:v>
                </c:pt>
                <c:pt idx="4">
                  <c:v>4.015686274509804E-2</c:v>
                </c:pt>
                <c:pt idx="5">
                  <c:v>4.0196270853778214E-2</c:v>
                </c:pt>
                <c:pt idx="6">
                  <c:v>4.0235756385068759E-2</c:v>
                </c:pt>
                <c:pt idx="7">
                  <c:v>4.0275319567354965E-2</c:v>
                </c:pt>
                <c:pt idx="8">
                  <c:v>4.0314960629921258E-2</c:v>
                </c:pt>
                <c:pt idx="9">
                  <c:v>4.0354679802955665E-2</c:v>
                </c:pt>
                <c:pt idx="10">
                  <c:v>4.0394477317554238E-2</c:v>
                </c:pt>
                <c:pt idx="11">
                  <c:v>4.043435340572557E-2</c:v>
                </c:pt>
                <c:pt idx="12">
                  <c:v>4.0474308300395258E-2</c:v>
                </c:pt>
                <c:pt idx="13">
                  <c:v>4.0514342235410485E-2</c:v>
                </c:pt>
                <c:pt idx="14">
                  <c:v>4.0554455445544556E-2</c:v>
                </c:pt>
                <c:pt idx="15">
                  <c:v>4.0594648166501483E-2</c:v>
                </c:pt>
                <c:pt idx="16">
                  <c:v>4.0634920634920635E-2</c:v>
                </c:pt>
                <c:pt idx="17">
                  <c:v>4.0675273088381328E-2</c:v>
                </c:pt>
                <c:pt idx="18">
                  <c:v>4.0715705765407555E-2</c:v>
                </c:pt>
                <c:pt idx="19">
                  <c:v>4.0756218905472638E-2</c:v>
                </c:pt>
                <c:pt idx="20">
                  <c:v>4.0796812749003986E-2</c:v>
                </c:pt>
                <c:pt idx="21">
                  <c:v>4.0837487537387834E-2</c:v>
                </c:pt>
                <c:pt idx="22">
                  <c:v>4.0878243512974054E-2</c:v>
                </c:pt>
                <c:pt idx="23">
                  <c:v>4.0919080919080919E-2</c:v>
                </c:pt>
                <c:pt idx="24">
                  <c:v>4.0960000000000003E-2</c:v>
                </c:pt>
                <c:pt idx="25">
                  <c:v>4.1001001001001E-2</c:v>
                </c:pt>
                <c:pt idx="26">
                  <c:v>4.1042084168336671E-2</c:v>
                </c:pt>
                <c:pt idx="27">
                  <c:v>4.1083249749247742E-2</c:v>
                </c:pt>
                <c:pt idx="28">
                  <c:v>4.1124497991967872E-2</c:v>
                </c:pt>
                <c:pt idx="29">
                  <c:v>4.1165829145728645E-2</c:v>
                </c:pt>
                <c:pt idx="30">
                  <c:v>4.1207243460764591E-2</c:v>
                </c:pt>
                <c:pt idx="31">
                  <c:v>4.1248741188318228E-2</c:v>
                </c:pt>
                <c:pt idx="32">
                  <c:v>4.1290322580645161E-2</c:v>
                </c:pt>
                <c:pt idx="33">
                  <c:v>4.1331987891019176E-2</c:v>
                </c:pt>
                <c:pt idx="34">
                  <c:v>4.1373737373737375E-2</c:v>
                </c:pt>
                <c:pt idx="35">
                  <c:v>4.1415571284125381E-2</c:v>
                </c:pt>
                <c:pt idx="36">
                  <c:v>4.145748987854251E-2</c:v>
                </c:pt>
                <c:pt idx="37">
                  <c:v>4.149949341438703E-2</c:v>
                </c:pt>
                <c:pt idx="38">
                  <c:v>4.1541582150101418E-2</c:v>
                </c:pt>
                <c:pt idx="39">
                  <c:v>4.1583756345177664E-2</c:v>
                </c:pt>
                <c:pt idx="40">
                  <c:v>4.1626016260162602E-2</c:v>
                </c:pt>
                <c:pt idx="41">
                  <c:v>4.1668362156663273E-2</c:v>
                </c:pt>
                <c:pt idx="42">
                  <c:v>4.171079429735234E-2</c:v>
                </c:pt>
                <c:pt idx="43">
                  <c:v>4.1753312945973495E-2</c:v>
                </c:pt>
                <c:pt idx="44">
                  <c:v>4.1795918367346939E-2</c:v>
                </c:pt>
                <c:pt idx="45">
                  <c:v>4.1838610827374875E-2</c:v>
                </c:pt>
                <c:pt idx="46">
                  <c:v>4.1881390593047033E-2</c:v>
                </c:pt>
                <c:pt idx="47">
                  <c:v>4.1924257932446266E-2</c:v>
                </c:pt>
                <c:pt idx="48">
                  <c:v>4.1967213114754098E-2</c:v>
                </c:pt>
                <c:pt idx="49">
                  <c:v>4.2010256410256408E-2</c:v>
                </c:pt>
                <c:pt idx="50">
                  <c:v>4.2053388090349073E-2</c:v>
                </c:pt>
                <c:pt idx="51">
                  <c:v>4.2096608427543682E-2</c:v>
                </c:pt>
                <c:pt idx="52">
                  <c:v>4.2139917695473254E-2</c:v>
                </c:pt>
                <c:pt idx="53">
                  <c:v>4.218331616889804E-2</c:v>
                </c:pt>
                <c:pt idx="54">
                  <c:v>4.222680412371134E-2</c:v>
                </c:pt>
                <c:pt idx="55">
                  <c:v>4.2270381836945307E-2</c:v>
                </c:pt>
                <c:pt idx="56">
                  <c:v>4.2314049586776863E-2</c:v>
                </c:pt>
                <c:pt idx="57">
                  <c:v>4.2357807652533608E-2</c:v>
                </c:pt>
                <c:pt idx="58">
                  <c:v>4.240165631469979E-2</c:v>
                </c:pt>
                <c:pt idx="59">
                  <c:v>4.2445595854922281E-2</c:v>
                </c:pt>
                <c:pt idx="60">
                  <c:v>4.2489626556016596E-2</c:v>
                </c:pt>
                <c:pt idx="61">
                  <c:v>4.2533748701973004E-2</c:v>
                </c:pt>
                <c:pt idx="62">
                  <c:v>4.2577962577962578E-2</c:v>
                </c:pt>
                <c:pt idx="63">
                  <c:v>4.2622268470343394E-2</c:v>
                </c:pt>
                <c:pt idx="64">
                  <c:v>4.2666666666666665E-2</c:v>
                </c:pt>
                <c:pt idx="65">
                  <c:v>4.2711157455683005E-2</c:v>
                </c:pt>
                <c:pt idx="66">
                  <c:v>4.2755741127348645E-2</c:v>
                </c:pt>
                <c:pt idx="67">
                  <c:v>4.2800417972831767E-2</c:v>
                </c:pt>
                <c:pt idx="68">
                  <c:v>4.2845188284518831E-2</c:v>
                </c:pt>
                <c:pt idx="69">
                  <c:v>4.289005235602094E-2</c:v>
                </c:pt>
                <c:pt idx="70">
                  <c:v>4.2935010482180291E-2</c:v>
                </c:pt>
                <c:pt idx="71">
                  <c:v>4.2980062959076602E-2</c:v>
                </c:pt>
                <c:pt idx="72">
                  <c:v>4.3025210084033615E-2</c:v>
                </c:pt>
                <c:pt idx="73">
                  <c:v>4.307045215562566E-2</c:v>
                </c:pt>
                <c:pt idx="74">
                  <c:v>4.3115789473684211E-2</c:v>
                </c:pt>
                <c:pt idx="75">
                  <c:v>4.3161222339304528E-2</c:v>
                </c:pt>
                <c:pt idx="76">
                  <c:v>4.3206751054852319E-2</c:v>
                </c:pt>
                <c:pt idx="77">
                  <c:v>4.3252375923970431E-2</c:v>
                </c:pt>
                <c:pt idx="78">
                  <c:v>4.3298097251585621E-2</c:v>
                </c:pt>
                <c:pt idx="79">
                  <c:v>4.3343915343915344E-2</c:v>
                </c:pt>
                <c:pt idx="80">
                  <c:v>4.3389830508474579E-2</c:v>
                </c:pt>
                <c:pt idx="81">
                  <c:v>4.3435843054082712E-2</c:v>
                </c:pt>
                <c:pt idx="82">
                  <c:v>4.3481953290870491E-2</c:v>
                </c:pt>
                <c:pt idx="83">
                  <c:v>4.3528161530286928E-2</c:v>
                </c:pt>
                <c:pt idx="84">
                  <c:v>4.3574468085106385E-2</c:v>
                </c:pt>
                <c:pt idx="85">
                  <c:v>4.3620873269435569E-2</c:v>
                </c:pt>
                <c:pt idx="86">
                  <c:v>4.3667377398720682E-2</c:v>
                </c:pt>
                <c:pt idx="87">
                  <c:v>4.3713980789754539E-2</c:v>
                </c:pt>
                <c:pt idx="88">
                  <c:v>4.3760683760683761E-2</c:v>
                </c:pt>
                <c:pt idx="89">
                  <c:v>4.3807486631016045E-2</c:v>
                </c:pt>
                <c:pt idx="90">
                  <c:v>4.3854389721627411E-2</c:v>
                </c:pt>
                <c:pt idx="91">
                  <c:v>4.3901393354769558E-2</c:v>
                </c:pt>
                <c:pt idx="92">
                  <c:v>4.3948497854077256E-2</c:v>
                </c:pt>
                <c:pt idx="93">
                  <c:v>4.3995703544575722E-2</c:v>
                </c:pt>
                <c:pt idx="94">
                  <c:v>4.4043010752688169E-2</c:v>
                </c:pt>
                <c:pt idx="95">
                  <c:v>4.4090419806243272E-2</c:v>
                </c:pt>
                <c:pt idx="96">
                  <c:v>4.4137931034482755E-2</c:v>
                </c:pt>
                <c:pt idx="97">
                  <c:v>4.4185544768069039E-2</c:v>
                </c:pt>
                <c:pt idx="98">
                  <c:v>4.4233261339092875E-2</c:v>
                </c:pt>
                <c:pt idx="99">
                  <c:v>4.4281081081081079E-2</c:v>
                </c:pt>
                <c:pt idx="100">
                  <c:v>4.4329004329004329E-2</c:v>
                </c:pt>
                <c:pt idx="101">
                  <c:v>4.4377031419284937E-2</c:v>
                </c:pt>
                <c:pt idx="102">
                  <c:v>4.4425162689804773E-2</c:v>
                </c:pt>
                <c:pt idx="103">
                  <c:v>4.4473398479913141E-2</c:v>
                </c:pt>
                <c:pt idx="104">
                  <c:v>4.4521739130434786E-2</c:v>
                </c:pt>
                <c:pt idx="105">
                  <c:v>4.4570184983677909E-2</c:v>
                </c:pt>
                <c:pt idx="106">
                  <c:v>4.4618736383442263E-2</c:v>
                </c:pt>
                <c:pt idx="107">
                  <c:v>4.4667393675027263E-2</c:v>
                </c:pt>
                <c:pt idx="108">
                  <c:v>4.4716157205240172E-2</c:v>
                </c:pt>
                <c:pt idx="109">
                  <c:v>4.4765027322404373E-2</c:v>
                </c:pt>
                <c:pt idx="110">
                  <c:v>4.4814004376367615E-2</c:v>
                </c:pt>
                <c:pt idx="111">
                  <c:v>4.4863088718510406E-2</c:v>
                </c:pt>
                <c:pt idx="112">
                  <c:v>4.4912280701754383E-2</c:v>
                </c:pt>
                <c:pt idx="113">
                  <c:v>4.4961580680570802E-2</c:v>
                </c:pt>
                <c:pt idx="114">
                  <c:v>4.501098901098901E-2</c:v>
                </c:pt>
                <c:pt idx="115">
                  <c:v>4.5060506050605062E-2</c:v>
                </c:pt>
                <c:pt idx="116">
                  <c:v>4.5110132158590312E-2</c:v>
                </c:pt>
                <c:pt idx="117">
                  <c:v>4.5159867695700108E-2</c:v>
                </c:pt>
                <c:pt idx="118">
                  <c:v>4.5209713024282561E-2</c:v>
                </c:pt>
                <c:pt idx="119">
                  <c:v>4.525966850828729E-2</c:v>
                </c:pt>
                <c:pt idx="120">
                  <c:v>4.5309734513274337E-2</c:v>
                </c:pt>
                <c:pt idx="121">
                  <c:v>4.5359911406423037E-2</c:v>
                </c:pt>
                <c:pt idx="122">
                  <c:v>4.541019955654102E-2</c:v>
                </c:pt>
                <c:pt idx="123">
                  <c:v>4.5460599334073253E-2</c:v>
                </c:pt>
                <c:pt idx="124">
                  <c:v>4.5511111111111113E-2</c:v>
                </c:pt>
                <c:pt idx="125">
                  <c:v>4.5561735261401559E-2</c:v>
                </c:pt>
                <c:pt idx="126">
                  <c:v>4.5612472160356347E-2</c:v>
                </c:pt>
                <c:pt idx="127">
                  <c:v>4.5663322185061313E-2</c:v>
                </c:pt>
                <c:pt idx="128">
                  <c:v>4.5714285714285714E-2</c:v>
                </c:pt>
                <c:pt idx="129">
                  <c:v>4.5765363128491623E-2</c:v>
                </c:pt>
                <c:pt idx="130">
                  <c:v>4.5816554809843403E-2</c:v>
                </c:pt>
                <c:pt idx="131">
                  <c:v>4.5867861142217248E-2</c:v>
                </c:pt>
                <c:pt idx="132">
                  <c:v>4.591928251121076E-2</c:v>
                </c:pt>
                <c:pt idx="133">
                  <c:v>4.5970819304152637E-2</c:v>
                </c:pt>
                <c:pt idx="134">
                  <c:v>4.6022471910112363E-2</c:v>
                </c:pt>
                <c:pt idx="135">
                  <c:v>4.6074240719910009E-2</c:v>
                </c:pt>
                <c:pt idx="136">
                  <c:v>4.6126126126126127E-2</c:v>
                </c:pt>
                <c:pt idx="137">
                  <c:v>4.6178128523111615E-2</c:v>
                </c:pt>
                <c:pt idx="138">
                  <c:v>4.6230248306997741E-2</c:v>
                </c:pt>
                <c:pt idx="139">
                  <c:v>4.6282485875706214E-2</c:v>
                </c:pt>
                <c:pt idx="140">
                  <c:v>4.6334841628959275E-2</c:v>
                </c:pt>
                <c:pt idx="141">
                  <c:v>4.6387315968289919E-2</c:v>
                </c:pt>
                <c:pt idx="142">
                  <c:v>4.6439909297052155E-2</c:v>
                </c:pt>
                <c:pt idx="143">
                  <c:v>4.6492622020431328E-2</c:v>
                </c:pt>
                <c:pt idx="144">
                  <c:v>4.6545454545454543E-2</c:v>
                </c:pt>
                <c:pt idx="145">
                  <c:v>4.659840728100114E-2</c:v>
                </c:pt>
                <c:pt idx="146">
                  <c:v>4.6651480637813214E-2</c:v>
                </c:pt>
                <c:pt idx="147">
                  <c:v>4.6704675028506275E-2</c:v>
                </c:pt>
                <c:pt idx="148">
                  <c:v>4.675799086757991E-2</c:v>
                </c:pt>
                <c:pt idx="149">
                  <c:v>4.6811428571428573E-2</c:v>
                </c:pt>
                <c:pt idx="150">
                  <c:v>4.6864988558352402E-2</c:v>
                </c:pt>
                <c:pt idx="151">
                  <c:v>4.6918671248568154E-2</c:v>
                </c:pt>
                <c:pt idx="152">
                  <c:v>4.6972477064220183E-2</c:v>
                </c:pt>
                <c:pt idx="153">
                  <c:v>4.7026406429391501E-2</c:v>
                </c:pt>
                <c:pt idx="154">
                  <c:v>4.7080459770114942E-2</c:v>
                </c:pt>
                <c:pt idx="155">
                  <c:v>4.7134637514384348E-2</c:v>
                </c:pt>
                <c:pt idx="156">
                  <c:v>4.7188940092165899E-2</c:v>
                </c:pt>
                <c:pt idx="157">
                  <c:v>4.724336793540946E-2</c:v>
                </c:pt>
                <c:pt idx="158">
                  <c:v>4.729792147806005E-2</c:v>
                </c:pt>
                <c:pt idx="159">
                  <c:v>4.7352601156069367E-2</c:v>
                </c:pt>
                <c:pt idx="160">
                  <c:v>4.7407407407407405E-2</c:v>
                </c:pt>
                <c:pt idx="161">
                  <c:v>4.7462340672074159E-2</c:v>
                </c:pt>
                <c:pt idx="162">
                  <c:v>4.7517401392111372E-2</c:v>
                </c:pt>
                <c:pt idx="163">
                  <c:v>4.7572590011614402E-2</c:v>
                </c:pt>
                <c:pt idx="164">
                  <c:v>4.7627906976744183E-2</c:v>
                </c:pt>
                <c:pt idx="165">
                  <c:v>4.7683352735739232E-2</c:v>
                </c:pt>
                <c:pt idx="166">
                  <c:v>4.7738927738927739E-2</c:v>
                </c:pt>
                <c:pt idx="167">
                  <c:v>4.7794632438739791E-2</c:v>
                </c:pt>
                <c:pt idx="168">
                  <c:v>4.7850467289719624E-2</c:v>
                </c:pt>
                <c:pt idx="169">
                  <c:v>4.7906432748538015E-2</c:v>
                </c:pt>
                <c:pt idx="170">
                  <c:v>4.7962529274004684E-2</c:v>
                </c:pt>
                <c:pt idx="171">
                  <c:v>4.8018757327080892E-2</c:v>
                </c:pt>
                <c:pt idx="172">
                  <c:v>4.8075117370892019E-2</c:v>
                </c:pt>
                <c:pt idx="173">
                  <c:v>4.8131609870740305E-2</c:v>
                </c:pt>
                <c:pt idx="174">
                  <c:v>4.818823529411765E-2</c:v>
                </c:pt>
                <c:pt idx="175">
                  <c:v>4.8244994110718489E-2</c:v>
                </c:pt>
                <c:pt idx="176">
                  <c:v>4.8301886792452828E-2</c:v>
                </c:pt>
                <c:pt idx="177">
                  <c:v>4.8358913813459269E-2</c:v>
                </c:pt>
                <c:pt idx="178">
                  <c:v>4.8416075650118205E-2</c:v>
                </c:pt>
                <c:pt idx="179">
                  <c:v>4.8473372781065088E-2</c:v>
                </c:pt>
                <c:pt idx="180">
                  <c:v>4.853080568720379E-2</c:v>
                </c:pt>
                <c:pt idx="181">
                  <c:v>4.8588374851720045E-2</c:v>
                </c:pt>
                <c:pt idx="182">
                  <c:v>4.8646080760095009E-2</c:v>
                </c:pt>
                <c:pt idx="183">
                  <c:v>4.8703923900118906E-2</c:v>
                </c:pt>
                <c:pt idx="184">
                  <c:v>4.8761904761904763E-2</c:v>
                </c:pt>
                <c:pt idx="185">
                  <c:v>4.8820023837902266E-2</c:v>
                </c:pt>
                <c:pt idx="186">
                  <c:v>4.8878281622911697E-2</c:v>
                </c:pt>
                <c:pt idx="187">
                  <c:v>4.8936678614097971E-2</c:v>
                </c:pt>
                <c:pt idx="188">
                  <c:v>4.8995215311004786E-2</c:v>
                </c:pt>
                <c:pt idx="189">
                  <c:v>4.9053892215568863E-2</c:v>
                </c:pt>
                <c:pt idx="190">
                  <c:v>4.9112709832134289E-2</c:v>
                </c:pt>
                <c:pt idx="191">
                  <c:v>4.9171668667466986E-2</c:v>
                </c:pt>
                <c:pt idx="192">
                  <c:v>4.9230769230769231E-2</c:v>
                </c:pt>
                <c:pt idx="193">
                  <c:v>4.9290012033694347E-2</c:v>
                </c:pt>
                <c:pt idx="194">
                  <c:v>4.9349397590361443E-2</c:v>
                </c:pt>
                <c:pt idx="195">
                  <c:v>4.9408926417370325E-2</c:v>
                </c:pt>
                <c:pt idx="196">
                  <c:v>4.9468599033816424E-2</c:v>
                </c:pt>
                <c:pt idx="197">
                  <c:v>4.9528415961305923E-2</c:v>
                </c:pt>
                <c:pt idx="198">
                  <c:v>4.9588377723970942E-2</c:v>
                </c:pt>
                <c:pt idx="199">
                  <c:v>4.9648484848484851E-2</c:v>
                </c:pt>
                <c:pt idx="200">
                  <c:v>4.9708737864077673E-2</c:v>
                </c:pt>
                <c:pt idx="201">
                  <c:v>4.9769137302551641E-2</c:v>
                </c:pt>
                <c:pt idx="202">
                  <c:v>4.9829683698296837E-2</c:v>
                </c:pt>
                <c:pt idx="203">
                  <c:v>4.9890377588306944E-2</c:v>
                </c:pt>
                <c:pt idx="204">
                  <c:v>4.9951219512195125E-2</c:v>
                </c:pt>
                <c:pt idx="205">
                  <c:v>5.0012210012210012E-2</c:v>
                </c:pt>
                <c:pt idx="206">
                  <c:v>5.0073349633251836E-2</c:v>
                </c:pt>
                <c:pt idx="207">
                  <c:v>5.0134638922888615E-2</c:v>
                </c:pt>
                <c:pt idx="208">
                  <c:v>5.0196078431372547E-2</c:v>
                </c:pt>
                <c:pt idx="209">
                  <c:v>5.0257668711656441E-2</c:v>
                </c:pt>
                <c:pt idx="210">
                  <c:v>5.031941031941032E-2</c:v>
                </c:pt>
                <c:pt idx="211">
                  <c:v>5.0381303813038132E-2</c:v>
                </c:pt>
                <c:pt idx="212">
                  <c:v>5.0443349753694584E-2</c:v>
                </c:pt>
                <c:pt idx="213">
                  <c:v>5.0505548705302099E-2</c:v>
                </c:pt>
                <c:pt idx="214">
                  <c:v>5.0567901234567898E-2</c:v>
                </c:pt>
                <c:pt idx="215">
                  <c:v>5.0630407911001235E-2</c:v>
                </c:pt>
                <c:pt idx="216">
                  <c:v>5.0693069306930696E-2</c:v>
                </c:pt>
                <c:pt idx="217">
                  <c:v>5.0755885997521684E-2</c:v>
                </c:pt>
                <c:pt idx="218">
                  <c:v>5.0818858560794045E-2</c:v>
                </c:pt>
                <c:pt idx="219">
                  <c:v>5.0881987577639752E-2</c:v>
                </c:pt>
                <c:pt idx="220">
                  <c:v>5.0945273631840794E-2</c:v>
                </c:pt>
                <c:pt idx="221">
                  <c:v>5.1008717310087173E-2</c:v>
                </c:pt>
                <c:pt idx="222">
                  <c:v>5.1072319201995016E-2</c:v>
                </c:pt>
                <c:pt idx="223">
                  <c:v>5.1136079900124844E-2</c:v>
                </c:pt>
                <c:pt idx="224">
                  <c:v>5.1200000000000002E-2</c:v>
                </c:pt>
                <c:pt idx="225">
                  <c:v>5.1264080100125155E-2</c:v>
                </c:pt>
                <c:pt idx="226">
                  <c:v>5.1328320802005015E-2</c:v>
                </c:pt>
                <c:pt idx="227">
                  <c:v>5.1392722710163111E-2</c:v>
                </c:pt>
                <c:pt idx="228">
                  <c:v>5.1457286432160805E-2</c:v>
                </c:pt>
                <c:pt idx="229">
                  <c:v>5.1522012578616355E-2</c:v>
                </c:pt>
                <c:pt idx="230">
                  <c:v>5.1586901763224183E-2</c:v>
                </c:pt>
                <c:pt idx="231">
                  <c:v>5.1651954602774275E-2</c:v>
                </c:pt>
                <c:pt idx="232">
                  <c:v>5.1717171717171717E-2</c:v>
                </c:pt>
                <c:pt idx="233">
                  <c:v>5.1782553729456386E-2</c:v>
                </c:pt>
                <c:pt idx="234">
                  <c:v>5.1848101265822788E-2</c:v>
                </c:pt>
                <c:pt idx="235">
                  <c:v>5.1913814955640049E-2</c:v>
                </c:pt>
                <c:pt idx="236">
                  <c:v>5.197969543147208E-2</c:v>
                </c:pt>
                <c:pt idx="237">
                  <c:v>5.2045743329097838E-2</c:v>
                </c:pt>
                <c:pt idx="238">
                  <c:v>5.2111959287531803E-2</c:v>
                </c:pt>
                <c:pt idx="239">
                  <c:v>5.2178343949044588E-2</c:v>
                </c:pt>
                <c:pt idx="240">
                  <c:v>5.2244897959183675E-2</c:v>
                </c:pt>
                <c:pt idx="241">
                  <c:v>5.2311621966794383E-2</c:v>
                </c:pt>
                <c:pt idx="242">
                  <c:v>5.2378516624040923E-2</c:v>
                </c:pt>
                <c:pt idx="243">
                  <c:v>5.2445582586427654E-2</c:v>
                </c:pt>
                <c:pt idx="244">
                  <c:v>5.251282051282051E-2</c:v>
                </c:pt>
                <c:pt idx="245">
                  <c:v>5.2580231065468552E-2</c:v>
                </c:pt>
                <c:pt idx="246">
                  <c:v>5.2647814910025709E-2</c:v>
                </c:pt>
                <c:pt idx="247">
                  <c:v>5.2715572715572714E-2</c:v>
                </c:pt>
                <c:pt idx="248">
                  <c:v>5.2783505154639178E-2</c:v>
                </c:pt>
                <c:pt idx="249">
                  <c:v>5.2851612903225806E-2</c:v>
                </c:pt>
                <c:pt idx="250">
                  <c:v>5.2919896640826872E-2</c:v>
                </c:pt>
                <c:pt idx="251">
                  <c:v>5.2988357050452781E-2</c:v>
                </c:pt>
                <c:pt idx="252">
                  <c:v>5.305699481865285E-2</c:v>
                </c:pt>
                <c:pt idx="253">
                  <c:v>5.3125810635538263E-2</c:v>
                </c:pt>
                <c:pt idx="254">
                  <c:v>5.3194805194805198E-2</c:v>
                </c:pt>
                <c:pt idx="255">
                  <c:v>5.3263979193758131E-2</c:v>
                </c:pt>
                <c:pt idx="256">
                  <c:v>5.3333333333333337E-2</c:v>
                </c:pt>
                <c:pt idx="257">
                  <c:v>5.3402868318122555E-2</c:v>
                </c:pt>
                <c:pt idx="258">
                  <c:v>5.3472584856396867E-2</c:v>
                </c:pt>
                <c:pt idx="259">
                  <c:v>5.3542483660130716E-2</c:v>
                </c:pt>
                <c:pt idx="260">
                  <c:v>5.3612565445026177E-2</c:v>
                </c:pt>
                <c:pt idx="261">
                  <c:v>5.3682830930537349E-2</c:v>
                </c:pt>
                <c:pt idx="262">
                  <c:v>5.3753280839895015E-2</c:v>
                </c:pt>
                <c:pt idx="263">
                  <c:v>5.3823915900131407E-2</c:v>
                </c:pt>
                <c:pt idx="264">
                  <c:v>5.3894736842105266E-2</c:v>
                </c:pt>
                <c:pt idx="265">
                  <c:v>5.396574440052701E-2</c:v>
                </c:pt>
                <c:pt idx="266">
                  <c:v>5.4036939313984171E-2</c:v>
                </c:pt>
                <c:pt idx="267">
                  <c:v>5.4108322324966977E-2</c:v>
                </c:pt>
                <c:pt idx="268">
                  <c:v>5.4179894179894182E-2</c:v>
                </c:pt>
                <c:pt idx="269">
                  <c:v>5.425165562913907E-2</c:v>
                </c:pt>
                <c:pt idx="270">
                  <c:v>5.4323607427055706E-2</c:v>
                </c:pt>
                <c:pt idx="271">
                  <c:v>5.4395750332005312E-2</c:v>
                </c:pt>
                <c:pt idx="272">
                  <c:v>5.4468085106382978E-2</c:v>
                </c:pt>
                <c:pt idx="273">
                  <c:v>5.4540612516644472E-2</c:v>
                </c:pt>
                <c:pt idx="274">
                  <c:v>5.4613333333333333E-2</c:v>
                </c:pt>
                <c:pt idx="275">
                  <c:v>5.4686248331108148E-2</c:v>
                </c:pt>
                <c:pt idx="276">
                  <c:v>5.4759358288770051E-2</c:v>
                </c:pt>
                <c:pt idx="277">
                  <c:v>5.4832663989290494E-2</c:v>
                </c:pt>
                <c:pt idx="278">
                  <c:v>5.4906166219839139E-2</c:v>
                </c:pt>
                <c:pt idx="279">
                  <c:v>5.4979865771812082E-2</c:v>
                </c:pt>
                <c:pt idx="280">
                  <c:v>5.5053763440860215E-2</c:v>
                </c:pt>
                <c:pt idx="281">
                  <c:v>5.5127860026917899E-2</c:v>
                </c:pt>
                <c:pt idx="282">
                  <c:v>5.5202156334231804E-2</c:v>
                </c:pt>
                <c:pt idx="283">
                  <c:v>5.5276653171390015E-2</c:v>
                </c:pt>
                <c:pt idx="284">
                  <c:v>5.5351351351351351E-2</c:v>
                </c:pt>
                <c:pt idx="285">
                  <c:v>5.5426251691474963E-2</c:v>
                </c:pt>
                <c:pt idx="286">
                  <c:v>5.5501355013550135E-2</c:v>
                </c:pt>
                <c:pt idx="287">
                  <c:v>5.5576662143826325E-2</c:v>
                </c:pt>
                <c:pt idx="288">
                  <c:v>5.565217391304348E-2</c:v>
                </c:pt>
                <c:pt idx="289">
                  <c:v>5.5727891156462588E-2</c:v>
                </c:pt>
                <c:pt idx="290">
                  <c:v>5.5803814713896456E-2</c:v>
                </c:pt>
                <c:pt idx="291">
                  <c:v>5.5879945429740792E-2</c:v>
                </c:pt>
                <c:pt idx="292">
                  <c:v>5.5956284153005464E-2</c:v>
                </c:pt>
                <c:pt idx="293">
                  <c:v>5.6032831737346099E-2</c:v>
                </c:pt>
                <c:pt idx="294">
                  <c:v>5.6109589041095892E-2</c:v>
                </c:pt>
                <c:pt idx="295">
                  <c:v>5.6186556927297668E-2</c:v>
                </c:pt>
                <c:pt idx="296">
                  <c:v>5.6263736263736264E-2</c:v>
                </c:pt>
                <c:pt idx="297">
                  <c:v>5.6341127922971114E-2</c:v>
                </c:pt>
                <c:pt idx="298">
                  <c:v>5.6418732782369148E-2</c:v>
                </c:pt>
                <c:pt idx="299">
                  <c:v>5.6496551724137929E-2</c:v>
                </c:pt>
                <c:pt idx="300">
                  <c:v>5.6574585635359116E-2</c:v>
                </c:pt>
                <c:pt idx="301">
                  <c:v>5.6652835408022129E-2</c:v>
                </c:pt>
                <c:pt idx="302">
                  <c:v>5.6731301939058169E-2</c:v>
                </c:pt>
                <c:pt idx="303">
                  <c:v>5.6809986130374482E-2</c:v>
                </c:pt>
                <c:pt idx="304">
                  <c:v>5.6888888888888892E-2</c:v>
                </c:pt>
                <c:pt idx="305">
                  <c:v>5.6968011126564674E-2</c:v>
                </c:pt>
                <c:pt idx="306">
                  <c:v>5.7047353760445681E-2</c:v>
                </c:pt>
                <c:pt idx="307">
                  <c:v>5.7126917712691773E-2</c:v>
                </c:pt>
                <c:pt idx="308">
                  <c:v>5.7206703910614526E-2</c:v>
                </c:pt>
                <c:pt idx="309">
                  <c:v>5.7286713286713288E-2</c:v>
                </c:pt>
                <c:pt idx="310">
                  <c:v>5.7366946778711486E-2</c:v>
                </c:pt>
                <c:pt idx="311">
                  <c:v>5.7447405329593269E-2</c:v>
                </c:pt>
                <c:pt idx="312">
                  <c:v>5.7528089887640452E-2</c:v>
                </c:pt>
                <c:pt idx="313">
                  <c:v>5.7609001406469761E-2</c:v>
                </c:pt>
                <c:pt idx="314">
                  <c:v>5.7690140845070424E-2</c:v>
                </c:pt>
                <c:pt idx="315">
                  <c:v>5.7771509167842031E-2</c:v>
                </c:pt>
                <c:pt idx="316">
                  <c:v>5.7853107344632768E-2</c:v>
                </c:pt>
                <c:pt idx="317">
                  <c:v>5.7934936350777934E-2</c:v>
                </c:pt>
                <c:pt idx="318">
                  <c:v>5.801699716713881E-2</c:v>
                </c:pt>
                <c:pt idx="319">
                  <c:v>5.8099290780141845E-2</c:v>
                </c:pt>
                <c:pt idx="320">
                  <c:v>5.8181818181818182E-2</c:v>
                </c:pt>
                <c:pt idx="321">
                  <c:v>5.8264580369843527E-2</c:v>
                </c:pt>
                <c:pt idx="322">
                  <c:v>5.8347578347578345E-2</c:v>
                </c:pt>
                <c:pt idx="323">
                  <c:v>5.8430813124108416E-2</c:v>
                </c:pt>
                <c:pt idx="324">
                  <c:v>5.8514285714285713E-2</c:v>
                </c:pt>
                <c:pt idx="325">
                  <c:v>5.8597997138769668E-2</c:v>
                </c:pt>
                <c:pt idx="326">
                  <c:v>5.8681948424068771E-2</c:v>
                </c:pt>
                <c:pt idx="327">
                  <c:v>5.8766140602582499E-2</c:v>
                </c:pt>
                <c:pt idx="328">
                  <c:v>5.8850574712643676E-2</c:v>
                </c:pt>
                <c:pt idx="329">
                  <c:v>5.8935251798561149E-2</c:v>
                </c:pt>
                <c:pt idx="330">
                  <c:v>5.9020172910662826E-2</c:v>
                </c:pt>
                <c:pt idx="331">
                  <c:v>5.9105339105339105E-2</c:v>
                </c:pt>
                <c:pt idx="332">
                  <c:v>5.9190751445086703E-2</c:v>
                </c:pt>
                <c:pt idx="333">
                  <c:v>5.9276410998552825E-2</c:v>
                </c:pt>
                <c:pt idx="334">
                  <c:v>5.9362318840579707E-2</c:v>
                </c:pt>
                <c:pt idx="335">
                  <c:v>5.9448476052249635E-2</c:v>
                </c:pt>
                <c:pt idx="336">
                  <c:v>5.9534883720930236E-2</c:v>
                </c:pt>
                <c:pt idx="337">
                  <c:v>5.9621542940320231E-2</c:v>
                </c:pt>
                <c:pt idx="338">
                  <c:v>5.970845481049563E-2</c:v>
                </c:pt>
                <c:pt idx="339">
                  <c:v>5.9795620437956207E-2</c:v>
                </c:pt>
                <c:pt idx="340">
                  <c:v>5.9883040935672517E-2</c:v>
                </c:pt>
                <c:pt idx="341">
                  <c:v>5.9970717423133237E-2</c:v>
                </c:pt>
                <c:pt idx="342">
                  <c:v>6.0058651026392962E-2</c:v>
                </c:pt>
                <c:pt idx="343">
                  <c:v>6.0146842878120409E-2</c:v>
                </c:pt>
                <c:pt idx="344">
                  <c:v>6.023529411764706E-2</c:v>
                </c:pt>
                <c:pt idx="345">
                  <c:v>6.0324005891016198E-2</c:v>
                </c:pt>
                <c:pt idx="346">
                  <c:v>6.0412979351032452E-2</c:v>
                </c:pt>
                <c:pt idx="347">
                  <c:v>6.0502215657311668E-2</c:v>
                </c:pt>
                <c:pt idx="348">
                  <c:v>6.059171597633136E-2</c:v>
                </c:pt>
                <c:pt idx="349">
                  <c:v>6.0681481481481482E-2</c:v>
                </c:pt>
                <c:pt idx="350">
                  <c:v>6.077151335311573E-2</c:v>
                </c:pt>
                <c:pt idx="351">
                  <c:v>6.0861812778603266E-2</c:v>
                </c:pt>
                <c:pt idx="352">
                  <c:v>6.0952380952380952E-2</c:v>
                </c:pt>
                <c:pt idx="353">
                  <c:v>6.1043219076005961E-2</c:v>
                </c:pt>
                <c:pt idx="354">
                  <c:v>6.1134328358208957E-2</c:v>
                </c:pt>
                <c:pt idx="355">
                  <c:v>6.1225710014947685E-2</c:v>
                </c:pt>
                <c:pt idx="356">
                  <c:v>6.1317365269461077E-2</c:v>
                </c:pt>
                <c:pt idx="357">
                  <c:v>6.1409295352323839E-2</c:v>
                </c:pt>
                <c:pt idx="358">
                  <c:v>6.15015015015015E-2</c:v>
                </c:pt>
                <c:pt idx="359">
                  <c:v>6.1593984962406013E-2</c:v>
                </c:pt>
                <c:pt idx="360">
                  <c:v>6.1686746987951804E-2</c:v>
                </c:pt>
                <c:pt idx="361">
                  <c:v>6.1779788838612369E-2</c:v>
                </c:pt>
                <c:pt idx="362">
                  <c:v>6.1873111782477341E-2</c:v>
                </c:pt>
                <c:pt idx="363">
                  <c:v>6.1966717095310139E-2</c:v>
                </c:pt>
                <c:pt idx="364">
                  <c:v>6.2060606060606059E-2</c:v>
                </c:pt>
                <c:pt idx="365">
                  <c:v>6.2154779969650985E-2</c:v>
                </c:pt>
                <c:pt idx="366">
                  <c:v>6.2249240121580549E-2</c:v>
                </c:pt>
                <c:pt idx="367">
                  <c:v>6.2343987823439875E-2</c:v>
                </c:pt>
                <c:pt idx="368">
                  <c:v>6.2439024390243902E-2</c:v>
                </c:pt>
                <c:pt idx="369">
                  <c:v>6.2534351145038164E-2</c:v>
                </c:pt>
                <c:pt idx="370">
                  <c:v>6.2629969418960249E-2</c:v>
                </c:pt>
                <c:pt idx="371">
                  <c:v>6.2725880551301683E-2</c:v>
                </c:pt>
                <c:pt idx="372">
                  <c:v>6.2822085889570556E-2</c:v>
                </c:pt>
                <c:pt idx="373">
                  <c:v>6.2918586789554531E-2</c:v>
                </c:pt>
                <c:pt idx="374">
                  <c:v>6.3015384615384612E-2</c:v>
                </c:pt>
                <c:pt idx="375">
                  <c:v>6.311248073959938E-2</c:v>
                </c:pt>
                <c:pt idx="376">
                  <c:v>6.3209876543209878E-2</c:v>
                </c:pt>
                <c:pt idx="377">
                  <c:v>6.3307573415765067E-2</c:v>
                </c:pt>
                <c:pt idx="378">
                  <c:v>6.3405572755417958E-2</c:v>
                </c:pt>
                <c:pt idx="379">
                  <c:v>6.3503875968992249E-2</c:v>
                </c:pt>
                <c:pt idx="380">
                  <c:v>6.3602484472049692E-2</c:v>
                </c:pt>
                <c:pt idx="381">
                  <c:v>6.3701399688958008E-2</c:v>
                </c:pt>
                <c:pt idx="382">
                  <c:v>6.3800623052959499E-2</c:v>
                </c:pt>
                <c:pt idx="383">
                  <c:v>6.3900156006240244E-2</c:v>
                </c:pt>
                <c:pt idx="384">
                  <c:v>6.4000000000000001E-2</c:v>
                </c:pt>
                <c:pt idx="385">
                  <c:v>6.4100156494522692E-2</c:v>
                </c:pt>
                <c:pt idx="386">
                  <c:v>6.420062695924765E-2</c:v>
                </c:pt>
                <c:pt idx="387">
                  <c:v>6.430141287284144E-2</c:v>
                </c:pt>
                <c:pt idx="388">
                  <c:v>6.4402515723270437E-2</c:v>
                </c:pt>
                <c:pt idx="389">
                  <c:v>6.4503937007874018E-2</c:v>
                </c:pt>
                <c:pt idx="390">
                  <c:v>6.460567823343849E-2</c:v>
                </c:pt>
                <c:pt idx="391">
                  <c:v>6.4707740916271725E-2</c:v>
                </c:pt>
                <c:pt idx="392">
                  <c:v>6.4810126582278485E-2</c:v>
                </c:pt>
                <c:pt idx="393">
                  <c:v>6.491283676703645E-2</c:v>
                </c:pt>
                <c:pt idx="394">
                  <c:v>6.5015873015873013E-2</c:v>
                </c:pt>
                <c:pt idx="395">
                  <c:v>6.5119236883942763E-2</c:v>
                </c:pt>
                <c:pt idx="396">
                  <c:v>6.5222929936305726E-2</c:v>
                </c:pt>
                <c:pt idx="397">
                  <c:v>6.5326953748006386E-2</c:v>
                </c:pt>
                <c:pt idx="398">
                  <c:v>6.5431309904153356E-2</c:v>
                </c:pt>
                <c:pt idx="399">
                  <c:v>6.5535999999999997E-2</c:v>
                </c:pt>
                <c:pt idx="400">
                  <c:v>6.5641025641025641E-2</c:v>
                </c:pt>
                <c:pt idx="401">
                  <c:v>6.5746388443017653E-2</c:v>
                </c:pt>
                <c:pt idx="402">
                  <c:v>6.5852090032154337E-2</c:v>
                </c:pt>
                <c:pt idx="403">
                  <c:v>6.5958132045088561E-2</c:v>
                </c:pt>
                <c:pt idx="404">
                  <c:v>6.6064516129032261E-2</c:v>
                </c:pt>
                <c:pt idx="405">
                  <c:v>6.6171243941841679E-2</c:v>
                </c:pt>
                <c:pt idx="406">
                  <c:v>6.6278317152103555E-2</c:v>
                </c:pt>
                <c:pt idx="407">
                  <c:v>6.6385737439222048E-2</c:v>
                </c:pt>
                <c:pt idx="408">
                  <c:v>6.6493506493506493E-2</c:v>
                </c:pt>
                <c:pt idx="409">
                  <c:v>6.6601626016260157E-2</c:v>
                </c:pt>
                <c:pt idx="410">
                  <c:v>6.6710097719869701E-2</c:v>
                </c:pt>
                <c:pt idx="411">
                  <c:v>6.6818923327895602E-2</c:v>
                </c:pt>
                <c:pt idx="412">
                  <c:v>6.6928104575163405E-2</c:v>
                </c:pt>
                <c:pt idx="413">
                  <c:v>6.7037643207855976E-2</c:v>
                </c:pt>
                <c:pt idx="414">
                  <c:v>6.7147540983606563E-2</c:v>
                </c:pt>
                <c:pt idx="415">
                  <c:v>6.7257799671592775E-2</c:v>
                </c:pt>
                <c:pt idx="416">
                  <c:v>6.7368421052631577E-2</c:v>
                </c:pt>
                <c:pt idx="417">
                  <c:v>6.747940691927512E-2</c:v>
                </c:pt>
                <c:pt idx="418">
                  <c:v>6.7590759075907586E-2</c:v>
                </c:pt>
                <c:pt idx="419">
                  <c:v>6.7702479338842977E-2</c:v>
                </c:pt>
                <c:pt idx="420">
                  <c:v>6.7814569536423841E-2</c:v>
                </c:pt>
                <c:pt idx="421">
                  <c:v>6.7927031509121064E-2</c:v>
                </c:pt>
                <c:pt idx="422">
                  <c:v>6.8039867109634555E-2</c:v>
                </c:pt>
                <c:pt idx="423">
                  <c:v>6.8153078202995002E-2</c:v>
                </c:pt>
                <c:pt idx="424">
                  <c:v>6.826666666666667E-2</c:v>
                </c:pt>
                <c:pt idx="425">
                  <c:v>6.8380634390651091E-2</c:v>
                </c:pt>
                <c:pt idx="426">
                  <c:v>6.8494983277591973E-2</c:v>
                </c:pt>
                <c:pt idx="427">
                  <c:v>6.8609715242881078E-2</c:v>
                </c:pt>
                <c:pt idx="428">
                  <c:v>6.8724832214765094E-2</c:v>
                </c:pt>
                <c:pt idx="429">
                  <c:v>6.8840336134453783E-2</c:v>
                </c:pt>
                <c:pt idx="430">
                  <c:v>6.8956228956228952E-2</c:v>
                </c:pt>
                <c:pt idx="431">
                  <c:v>6.9072512647554804E-2</c:v>
                </c:pt>
                <c:pt idx="432">
                  <c:v>6.918918918918919E-2</c:v>
                </c:pt>
                <c:pt idx="433">
                  <c:v>6.9306260575296111E-2</c:v>
                </c:pt>
                <c:pt idx="434">
                  <c:v>6.9423728813559321E-2</c:v>
                </c:pt>
                <c:pt idx="435">
                  <c:v>6.9541595925297114E-2</c:v>
                </c:pt>
                <c:pt idx="436">
                  <c:v>6.9659863945578229E-2</c:v>
                </c:pt>
                <c:pt idx="437">
                  <c:v>6.9778534923339006E-2</c:v>
                </c:pt>
                <c:pt idx="438">
                  <c:v>6.9897610921501707E-2</c:v>
                </c:pt>
                <c:pt idx="439">
                  <c:v>7.0017094017094023E-2</c:v>
                </c:pt>
                <c:pt idx="440">
                  <c:v>7.0136986301369858E-2</c:v>
                </c:pt>
                <c:pt idx="441">
                  <c:v>7.0257289879931392E-2</c:v>
                </c:pt>
                <c:pt idx="442">
                  <c:v>7.0378006872852228E-2</c:v>
                </c:pt>
                <c:pt idx="443">
                  <c:v>7.049913941480207E-2</c:v>
                </c:pt>
                <c:pt idx="444">
                  <c:v>7.0620689655172417E-2</c:v>
                </c:pt>
                <c:pt idx="445">
                  <c:v>7.0742659758203805E-2</c:v>
                </c:pt>
                <c:pt idx="446">
                  <c:v>7.0865051903114193E-2</c:v>
                </c:pt>
                <c:pt idx="447">
                  <c:v>7.0987868284228775E-2</c:v>
                </c:pt>
                <c:pt idx="448">
                  <c:v>7.1111111111111111E-2</c:v>
                </c:pt>
                <c:pt idx="449">
                  <c:v>7.1234782608695646E-2</c:v>
                </c:pt>
                <c:pt idx="450">
                  <c:v>7.1358885017421603E-2</c:v>
                </c:pt>
                <c:pt idx="451">
                  <c:v>7.1483420593368235E-2</c:v>
                </c:pt>
                <c:pt idx="452">
                  <c:v>7.1608391608391608E-2</c:v>
                </c:pt>
                <c:pt idx="453">
                  <c:v>7.1733800350262694E-2</c:v>
                </c:pt>
                <c:pt idx="454">
                  <c:v>7.1859649122807012E-2</c:v>
                </c:pt>
                <c:pt idx="455">
                  <c:v>7.1985940246045696E-2</c:v>
                </c:pt>
                <c:pt idx="456">
                  <c:v>7.2112676056338032E-2</c:v>
                </c:pt>
                <c:pt idx="457">
                  <c:v>7.2239858906525567E-2</c:v>
                </c:pt>
                <c:pt idx="458">
                  <c:v>7.2367491166077741E-2</c:v>
                </c:pt>
                <c:pt idx="459">
                  <c:v>7.2495575221238936E-2</c:v>
                </c:pt>
                <c:pt idx="460">
                  <c:v>7.2624113475177304E-2</c:v>
                </c:pt>
                <c:pt idx="461">
                  <c:v>7.275310834813499E-2</c:v>
                </c:pt>
                <c:pt idx="462">
                  <c:v>7.2882562277580068E-2</c:v>
                </c:pt>
                <c:pt idx="463">
                  <c:v>7.3012477718360072E-2</c:v>
                </c:pt>
                <c:pt idx="464">
                  <c:v>7.3142857142857148E-2</c:v>
                </c:pt>
                <c:pt idx="465">
                  <c:v>7.3273703041144903E-2</c:v>
                </c:pt>
                <c:pt idx="466">
                  <c:v>7.3405017921146953E-2</c:v>
                </c:pt>
                <c:pt idx="467">
                  <c:v>7.3536804308797124E-2</c:v>
                </c:pt>
                <c:pt idx="468">
                  <c:v>7.3669064748201438E-2</c:v>
                </c:pt>
                <c:pt idx="469">
                  <c:v>7.3801801801801806E-2</c:v>
                </c:pt>
                <c:pt idx="470">
                  <c:v>7.3935018050541521E-2</c:v>
                </c:pt>
                <c:pt idx="471">
                  <c:v>7.4068716094032552E-2</c:v>
                </c:pt>
                <c:pt idx="472">
                  <c:v>7.4202898550724636E-2</c:v>
                </c:pt>
                <c:pt idx="473">
                  <c:v>7.4337568058076231E-2</c:v>
                </c:pt>
                <c:pt idx="474">
                  <c:v>7.4472727272727274E-2</c:v>
                </c:pt>
                <c:pt idx="475">
                  <c:v>7.4608378870673953E-2</c:v>
                </c:pt>
                <c:pt idx="476">
                  <c:v>7.4744525547445262E-2</c:v>
                </c:pt>
                <c:pt idx="477">
                  <c:v>7.488117001828154E-2</c:v>
                </c:pt>
                <c:pt idx="478">
                  <c:v>7.5018315018315018E-2</c:v>
                </c:pt>
                <c:pt idx="479">
                  <c:v>7.5155963302752288E-2</c:v>
                </c:pt>
                <c:pt idx="480">
                  <c:v>7.5294117647058817E-2</c:v>
                </c:pt>
                <c:pt idx="481">
                  <c:v>7.5432780847145484E-2</c:v>
                </c:pt>
                <c:pt idx="482">
                  <c:v>7.5571955719557202E-2</c:v>
                </c:pt>
                <c:pt idx="483">
                  <c:v>7.5711645101663588E-2</c:v>
                </c:pt>
                <c:pt idx="484">
                  <c:v>7.5851851851851851E-2</c:v>
                </c:pt>
                <c:pt idx="485">
                  <c:v>7.5992578849721701E-2</c:v>
                </c:pt>
                <c:pt idx="486">
                  <c:v>7.6133828996282529E-2</c:v>
                </c:pt>
                <c:pt idx="487">
                  <c:v>7.6275605214152706E-2</c:v>
                </c:pt>
                <c:pt idx="488">
                  <c:v>7.6417910447761195E-2</c:v>
                </c:pt>
                <c:pt idx="489">
                  <c:v>7.6560747663551407E-2</c:v>
                </c:pt>
                <c:pt idx="490">
                  <c:v>7.6704119850187269E-2</c:v>
                </c:pt>
                <c:pt idx="491">
                  <c:v>7.6848030018761726E-2</c:v>
                </c:pt>
                <c:pt idx="492">
                  <c:v>7.6992481203007515E-2</c:v>
                </c:pt>
                <c:pt idx="493">
                  <c:v>7.7137476459510357E-2</c:v>
                </c:pt>
                <c:pt idx="494">
                  <c:v>7.7283018867924533E-2</c:v>
                </c:pt>
                <c:pt idx="495">
                  <c:v>7.7429111531190919E-2</c:v>
                </c:pt>
                <c:pt idx="496">
                  <c:v>7.7575757575757576E-2</c:v>
                </c:pt>
                <c:pt idx="497">
                  <c:v>7.7722960151802661E-2</c:v>
                </c:pt>
                <c:pt idx="498">
                  <c:v>7.7870722433460077E-2</c:v>
                </c:pt>
                <c:pt idx="499">
                  <c:v>7.8019047619047613E-2</c:v>
                </c:pt>
                <c:pt idx="500">
                  <c:v>7.8167938931297712E-2</c:v>
                </c:pt>
                <c:pt idx="501">
                  <c:v>7.8317399617590822E-2</c:v>
                </c:pt>
                <c:pt idx="502">
                  <c:v>7.8467432950191568E-2</c:v>
                </c:pt>
                <c:pt idx="503">
                  <c:v>7.8618042226487522E-2</c:v>
                </c:pt>
                <c:pt idx="504">
                  <c:v>7.8769230769230772E-2</c:v>
                </c:pt>
                <c:pt idx="505">
                  <c:v>7.892100192678228E-2</c:v>
                </c:pt>
                <c:pt idx="506">
                  <c:v>7.9073359073359079E-2</c:v>
                </c:pt>
                <c:pt idx="507">
                  <c:v>7.9226305609284328E-2</c:v>
                </c:pt>
                <c:pt idx="508">
                  <c:v>7.9379844961240315E-2</c:v>
                </c:pt>
                <c:pt idx="509">
                  <c:v>7.9533980582524269E-2</c:v>
                </c:pt>
                <c:pt idx="510">
                  <c:v>7.9688715953307399E-2</c:v>
                </c:pt>
                <c:pt idx="511">
                  <c:v>7.9844054580896689E-2</c:v>
                </c:pt>
                <c:pt idx="512">
                  <c:v>0.08</c:v>
                </c:pt>
                <c:pt idx="513">
                  <c:v>8.0156555772994131E-2</c:v>
                </c:pt>
                <c:pt idx="514">
                  <c:v>8.0313725490196081E-2</c:v>
                </c:pt>
                <c:pt idx="515">
                  <c:v>8.0471512770137518E-2</c:v>
                </c:pt>
                <c:pt idx="516">
                  <c:v>8.0629921259842516E-2</c:v>
                </c:pt>
                <c:pt idx="517">
                  <c:v>8.0788954635108476E-2</c:v>
                </c:pt>
                <c:pt idx="518">
                  <c:v>8.0948616600790516E-2</c:v>
                </c:pt>
                <c:pt idx="519">
                  <c:v>8.1108910891089112E-2</c:v>
                </c:pt>
                <c:pt idx="520">
                  <c:v>8.126984126984127E-2</c:v>
                </c:pt>
                <c:pt idx="521">
                  <c:v>8.1431411530815109E-2</c:v>
                </c:pt>
                <c:pt idx="522">
                  <c:v>8.1593625498007971E-2</c:v>
                </c:pt>
                <c:pt idx="523">
                  <c:v>8.1756487025948107E-2</c:v>
                </c:pt>
                <c:pt idx="524">
                  <c:v>8.1920000000000007E-2</c:v>
                </c:pt>
                <c:pt idx="525">
                  <c:v>8.2084168336673341E-2</c:v>
                </c:pt>
                <c:pt idx="526">
                  <c:v>8.2248995983935744E-2</c:v>
                </c:pt>
                <c:pt idx="527">
                  <c:v>8.2414486921529181E-2</c:v>
                </c:pt>
                <c:pt idx="528">
                  <c:v>8.2580645161290323E-2</c:v>
                </c:pt>
                <c:pt idx="529">
                  <c:v>8.274747474747475E-2</c:v>
                </c:pt>
                <c:pt idx="530">
                  <c:v>8.2914979757085019E-2</c:v>
                </c:pt>
                <c:pt idx="531">
                  <c:v>8.3083164300202836E-2</c:v>
                </c:pt>
                <c:pt idx="532">
                  <c:v>8.3252032520325203E-2</c:v>
                </c:pt>
                <c:pt idx="533">
                  <c:v>8.3421588594704679E-2</c:v>
                </c:pt>
                <c:pt idx="534">
                  <c:v>8.3591836734693878E-2</c:v>
                </c:pt>
                <c:pt idx="535">
                  <c:v>8.3762781186094065E-2</c:v>
                </c:pt>
                <c:pt idx="536">
                  <c:v>8.3934426229508197E-2</c:v>
                </c:pt>
                <c:pt idx="537">
                  <c:v>8.4106776180698145E-2</c:v>
                </c:pt>
                <c:pt idx="538">
                  <c:v>8.4279835390946509E-2</c:v>
                </c:pt>
                <c:pt idx="539">
                  <c:v>8.4453608247422679E-2</c:v>
                </c:pt>
                <c:pt idx="540">
                  <c:v>8.4628099173553725E-2</c:v>
                </c:pt>
                <c:pt idx="541">
                  <c:v>8.480331262939958E-2</c:v>
                </c:pt>
                <c:pt idx="542">
                  <c:v>8.4979253112033193E-2</c:v>
                </c:pt>
                <c:pt idx="543">
                  <c:v>8.5155925155925155E-2</c:v>
                </c:pt>
                <c:pt idx="544">
                  <c:v>8.533333333333333E-2</c:v>
                </c:pt>
                <c:pt idx="545">
                  <c:v>8.5511482254697291E-2</c:v>
                </c:pt>
                <c:pt idx="546">
                  <c:v>8.5690376569037663E-2</c:v>
                </c:pt>
                <c:pt idx="547">
                  <c:v>8.5870020964360583E-2</c:v>
                </c:pt>
                <c:pt idx="548">
                  <c:v>8.6050420168067229E-2</c:v>
                </c:pt>
                <c:pt idx="549">
                  <c:v>8.6231578947368423E-2</c:v>
                </c:pt>
                <c:pt idx="550">
                  <c:v>8.6413502109704637E-2</c:v>
                </c:pt>
                <c:pt idx="551">
                  <c:v>8.6596194503171242E-2</c:v>
                </c:pt>
                <c:pt idx="552">
                  <c:v>8.6779661016949158E-2</c:v>
                </c:pt>
                <c:pt idx="553">
                  <c:v>8.6963906581740982E-2</c:v>
                </c:pt>
                <c:pt idx="554">
                  <c:v>8.7148936170212771E-2</c:v>
                </c:pt>
                <c:pt idx="555">
                  <c:v>8.7334754797441363E-2</c:v>
                </c:pt>
                <c:pt idx="556">
                  <c:v>8.7521367521367521E-2</c:v>
                </c:pt>
                <c:pt idx="557">
                  <c:v>8.7708779443254822E-2</c:v>
                </c:pt>
                <c:pt idx="558">
                  <c:v>8.7896995708154513E-2</c:v>
                </c:pt>
                <c:pt idx="559">
                  <c:v>8.8086021505376338E-2</c:v>
                </c:pt>
                <c:pt idx="560">
                  <c:v>8.827586206896551E-2</c:v>
                </c:pt>
                <c:pt idx="561">
                  <c:v>8.8466522678185749E-2</c:v>
                </c:pt>
                <c:pt idx="562">
                  <c:v>8.8658008658008658E-2</c:v>
                </c:pt>
                <c:pt idx="563">
                  <c:v>8.8850325379609546E-2</c:v>
                </c:pt>
                <c:pt idx="564">
                  <c:v>8.9043478260869571E-2</c:v>
                </c:pt>
                <c:pt idx="565">
                  <c:v>8.9237472766884526E-2</c:v>
                </c:pt>
                <c:pt idx="566">
                  <c:v>8.9432314410480343E-2</c:v>
                </c:pt>
                <c:pt idx="567">
                  <c:v>8.962800875273523E-2</c:v>
                </c:pt>
                <c:pt idx="568">
                  <c:v>8.9824561403508765E-2</c:v>
                </c:pt>
                <c:pt idx="569">
                  <c:v>9.0021978021978019E-2</c:v>
                </c:pt>
                <c:pt idx="570">
                  <c:v>9.0220264317180623E-2</c:v>
                </c:pt>
                <c:pt idx="571">
                  <c:v>9.0419426048565121E-2</c:v>
                </c:pt>
                <c:pt idx="572">
                  <c:v>9.0619469026548674E-2</c:v>
                </c:pt>
                <c:pt idx="573">
                  <c:v>9.082039911308204E-2</c:v>
                </c:pt>
                <c:pt idx="574">
                  <c:v>9.1022222222222227E-2</c:v>
                </c:pt>
                <c:pt idx="575">
                  <c:v>9.1224944320712695E-2</c:v>
                </c:pt>
                <c:pt idx="576">
                  <c:v>9.1428571428571428E-2</c:v>
                </c:pt>
                <c:pt idx="577">
                  <c:v>9.1633109619686806E-2</c:v>
                </c:pt>
                <c:pt idx="578">
                  <c:v>9.183856502242152E-2</c:v>
                </c:pt>
                <c:pt idx="579">
                  <c:v>9.2044943820224726E-2</c:v>
                </c:pt>
                <c:pt idx="580">
                  <c:v>9.2252252252252254E-2</c:v>
                </c:pt>
                <c:pt idx="581">
                  <c:v>9.2460496613995483E-2</c:v>
                </c:pt>
                <c:pt idx="582">
                  <c:v>9.266968325791855E-2</c:v>
                </c:pt>
                <c:pt idx="583">
                  <c:v>9.287981859410431E-2</c:v>
                </c:pt>
                <c:pt idx="584">
                  <c:v>9.3090909090909085E-2</c:v>
                </c:pt>
                <c:pt idx="585">
                  <c:v>9.3302961275626428E-2</c:v>
                </c:pt>
                <c:pt idx="586">
                  <c:v>9.351598173515982E-2</c:v>
                </c:pt>
                <c:pt idx="587">
                  <c:v>9.3729977116704805E-2</c:v>
                </c:pt>
                <c:pt idx="588">
                  <c:v>9.3944954128440367E-2</c:v>
                </c:pt>
                <c:pt idx="589">
                  <c:v>9.4160919540229884E-2</c:v>
                </c:pt>
                <c:pt idx="590">
                  <c:v>9.4377880184331797E-2</c:v>
                </c:pt>
                <c:pt idx="591">
                  <c:v>9.4595842956120099E-2</c:v>
                </c:pt>
                <c:pt idx="592">
                  <c:v>9.481481481481481E-2</c:v>
                </c:pt>
                <c:pt idx="593">
                  <c:v>9.5034802784222744E-2</c:v>
                </c:pt>
                <c:pt idx="594">
                  <c:v>9.5255813953488366E-2</c:v>
                </c:pt>
                <c:pt idx="595">
                  <c:v>9.5477855477855478E-2</c:v>
                </c:pt>
                <c:pt idx="596">
                  <c:v>9.5700934579439248E-2</c:v>
                </c:pt>
                <c:pt idx="597">
                  <c:v>9.5925058548009368E-2</c:v>
                </c:pt>
                <c:pt idx="598">
                  <c:v>9.6150234741784038E-2</c:v>
                </c:pt>
                <c:pt idx="599">
                  <c:v>9.63764705882353E-2</c:v>
                </c:pt>
                <c:pt idx="600">
                  <c:v>9.6603773584905656E-2</c:v>
                </c:pt>
                <c:pt idx="601">
                  <c:v>9.683215130023641E-2</c:v>
                </c:pt>
                <c:pt idx="602">
                  <c:v>9.706161137440758E-2</c:v>
                </c:pt>
                <c:pt idx="603">
                  <c:v>9.7292161520190018E-2</c:v>
                </c:pt>
                <c:pt idx="604">
                  <c:v>9.7523809523809527E-2</c:v>
                </c:pt>
                <c:pt idx="605">
                  <c:v>9.7756563245823394E-2</c:v>
                </c:pt>
                <c:pt idx="606">
                  <c:v>9.7990430622009572E-2</c:v>
                </c:pt>
                <c:pt idx="607">
                  <c:v>9.8225419664268579E-2</c:v>
                </c:pt>
                <c:pt idx="608">
                  <c:v>9.8461538461538461E-2</c:v>
                </c:pt>
                <c:pt idx="609">
                  <c:v>9.8698795180722887E-2</c:v>
                </c:pt>
                <c:pt idx="610">
                  <c:v>9.8937198067632848E-2</c:v>
                </c:pt>
                <c:pt idx="611">
                  <c:v>9.9176755447941883E-2</c:v>
                </c:pt>
                <c:pt idx="612">
                  <c:v>9.9417475728155347E-2</c:v>
                </c:pt>
                <c:pt idx="613">
                  <c:v>9.9659367396593673E-2</c:v>
                </c:pt>
                <c:pt idx="614">
                  <c:v>9.9902439024390249E-2</c:v>
                </c:pt>
                <c:pt idx="615">
                  <c:v>0.10014669926650367</c:v>
                </c:pt>
                <c:pt idx="616">
                  <c:v>0.10039215686274509</c:v>
                </c:pt>
                <c:pt idx="617">
                  <c:v>0.10063882063882064</c:v>
                </c:pt>
                <c:pt idx="618">
                  <c:v>0.10088669950738917</c:v>
                </c:pt>
                <c:pt idx="619">
                  <c:v>0.1011358024691358</c:v>
                </c:pt>
                <c:pt idx="620">
                  <c:v>0.10138613861386139</c:v>
                </c:pt>
                <c:pt idx="621">
                  <c:v>0.10163771712158809</c:v>
                </c:pt>
                <c:pt idx="622">
                  <c:v>0.10189054726368159</c:v>
                </c:pt>
                <c:pt idx="623">
                  <c:v>0.10214463840399003</c:v>
                </c:pt>
                <c:pt idx="624">
                  <c:v>0.1024</c:v>
                </c:pt>
                <c:pt idx="625">
                  <c:v>0.10265664160401003</c:v>
                </c:pt>
                <c:pt idx="626">
                  <c:v>0.10291457286432161</c:v>
                </c:pt>
                <c:pt idx="627">
                  <c:v>0.10317380352644837</c:v>
                </c:pt>
                <c:pt idx="628">
                  <c:v>0.10343434343434343</c:v>
                </c:pt>
                <c:pt idx="629">
                  <c:v>0.10369620253164558</c:v>
                </c:pt>
                <c:pt idx="630">
                  <c:v>0.10395939086294416</c:v>
                </c:pt>
                <c:pt idx="631">
                  <c:v>0.10422391857506361</c:v>
                </c:pt>
                <c:pt idx="632">
                  <c:v>0.10448979591836735</c:v>
                </c:pt>
                <c:pt idx="633">
                  <c:v>0.10475703324808185</c:v>
                </c:pt>
                <c:pt idx="634">
                  <c:v>0.10502564102564102</c:v>
                </c:pt>
                <c:pt idx="635">
                  <c:v>0.10529562982005142</c:v>
                </c:pt>
                <c:pt idx="636">
                  <c:v>0.10556701030927836</c:v>
                </c:pt>
                <c:pt idx="637">
                  <c:v>0.10583979328165374</c:v>
                </c:pt>
                <c:pt idx="638">
                  <c:v>0.1061139896373057</c:v>
                </c:pt>
                <c:pt idx="639">
                  <c:v>0.1063896103896104</c:v>
                </c:pt>
                <c:pt idx="640">
                  <c:v>0.10666666666666667</c:v>
                </c:pt>
                <c:pt idx="641">
                  <c:v>0.10694516971279373</c:v>
                </c:pt>
                <c:pt idx="642">
                  <c:v>0.10722513089005235</c:v>
                </c:pt>
                <c:pt idx="643">
                  <c:v>0.10750656167979003</c:v>
                </c:pt>
                <c:pt idx="644">
                  <c:v>0.10778947368421053</c:v>
                </c:pt>
                <c:pt idx="645">
                  <c:v>0.10807387862796834</c:v>
                </c:pt>
                <c:pt idx="646">
                  <c:v>0.10835978835978836</c:v>
                </c:pt>
                <c:pt idx="647">
                  <c:v>0.10864721485411141</c:v>
                </c:pt>
                <c:pt idx="648">
                  <c:v>0.10893617021276596</c:v>
                </c:pt>
                <c:pt idx="649">
                  <c:v>0.10922666666666667</c:v>
                </c:pt>
                <c:pt idx="650">
                  <c:v>0.1095187165775401</c:v>
                </c:pt>
                <c:pt idx="651">
                  <c:v>0.10981233243967828</c:v>
                </c:pt>
                <c:pt idx="652">
                  <c:v>0.11010752688172043</c:v>
                </c:pt>
                <c:pt idx="653">
                  <c:v>0.11040431266846361</c:v>
                </c:pt>
                <c:pt idx="654">
                  <c:v>0.1107027027027027</c:v>
                </c:pt>
                <c:pt idx="655">
                  <c:v>0.11100271002710027</c:v>
                </c:pt>
                <c:pt idx="656">
                  <c:v>0.11130434782608696</c:v>
                </c:pt>
                <c:pt idx="657">
                  <c:v>0.11160762942779291</c:v>
                </c:pt>
                <c:pt idx="658">
                  <c:v>0.11191256830601093</c:v>
                </c:pt>
                <c:pt idx="659">
                  <c:v>0.11221917808219178</c:v>
                </c:pt>
                <c:pt idx="660">
                  <c:v>0.11252747252747253</c:v>
                </c:pt>
                <c:pt idx="661">
                  <c:v>0.1128374655647383</c:v>
                </c:pt>
                <c:pt idx="662">
                  <c:v>0.11314917127071823</c:v>
                </c:pt>
                <c:pt idx="663">
                  <c:v>0.11346260387811634</c:v>
                </c:pt>
                <c:pt idx="664">
                  <c:v>0.11377777777777778</c:v>
                </c:pt>
                <c:pt idx="665">
                  <c:v>0.11409470752089136</c:v>
                </c:pt>
                <c:pt idx="666">
                  <c:v>0.11441340782122905</c:v>
                </c:pt>
                <c:pt idx="667">
                  <c:v>0.11473389355742297</c:v>
                </c:pt>
                <c:pt idx="668">
                  <c:v>0.1150561797752809</c:v>
                </c:pt>
                <c:pt idx="669">
                  <c:v>0.11538028169014085</c:v>
                </c:pt>
                <c:pt idx="670">
                  <c:v>0.11570621468926554</c:v>
                </c:pt>
                <c:pt idx="671">
                  <c:v>0.11603399433427762</c:v>
                </c:pt>
                <c:pt idx="672">
                  <c:v>0.11636363636363636</c:v>
                </c:pt>
                <c:pt idx="673">
                  <c:v>0.11669515669515669</c:v>
                </c:pt>
                <c:pt idx="674">
                  <c:v>0.11702857142857143</c:v>
                </c:pt>
                <c:pt idx="675">
                  <c:v>0.11736389684813754</c:v>
                </c:pt>
                <c:pt idx="676">
                  <c:v>0.11770114942528735</c:v>
                </c:pt>
                <c:pt idx="677">
                  <c:v>0.11804034582132565</c:v>
                </c:pt>
                <c:pt idx="678">
                  <c:v>0.11838150289017341</c:v>
                </c:pt>
                <c:pt idx="679">
                  <c:v>0.11872463768115941</c:v>
                </c:pt>
                <c:pt idx="680">
                  <c:v>0.11906976744186047</c:v>
                </c:pt>
                <c:pt idx="681">
                  <c:v>0.11941690962099126</c:v>
                </c:pt>
                <c:pt idx="682">
                  <c:v>0.11976608187134503</c:v>
                </c:pt>
                <c:pt idx="683">
                  <c:v>0.12011730205278592</c:v>
                </c:pt>
                <c:pt idx="684">
                  <c:v>0.12047058823529412</c:v>
                </c:pt>
                <c:pt idx="685">
                  <c:v>0.1208259587020649</c:v>
                </c:pt>
                <c:pt idx="686">
                  <c:v>0.12118343195266272</c:v>
                </c:pt>
                <c:pt idx="687">
                  <c:v>0.12154302670623146</c:v>
                </c:pt>
                <c:pt idx="688">
                  <c:v>0.1219047619047619</c:v>
                </c:pt>
                <c:pt idx="689">
                  <c:v>0.12226865671641791</c:v>
                </c:pt>
                <c:pt idx="690">
                  <c:v>0.12263473053892215</c:v>
                </c:pt>
                <c:pt idx="691">
                  <c:v>0.123003003003003</c:v>
                </c:pt>
                <c:pt idx="692">
                  <c:v>0.12337349397590361</c:v>
                </c:pt>
                <c:pt idx="693">
                  <c:v>0.12374622356495468</c:v>
                </c:pt>
                <c:pt idx="694">
                  <c:v>0.12412121212121212</c:v>
                </c:pt>
                <c:pt idx="695">
                  <c:v>0.1244984802431611</c:v>
                </c:pt>
                <c:pt idx="696">
                  <c:v>0.1248780487804878</c:v>
                </c:pt>
                <c:pt idx="697">
                  <c:v>0.1252599388379205</c:v>
                </c:pt>
                <c:pt idx="698">
                  <c:v>0.12564417177914111</c:v>
                </c:pt>
                <c:pt idx="699">
                  <c:v>0.12603076923076922</c:v>
                </c:pt>
                <c:pt idx="700">
                  <c:v>0.12641975308641976</c:v>
                </c:pt>
                <c:pt idx="701">
                  <c:v>0.12681114551083592</c:v>
                </c:pt>
                <c:pt idx="702">
                  <c:v>0.12720496894409938</c:v>
                </c:pt>
                <c:pt idx="703">
                  <c:v>0.127601246105919</c:v>
                </c:pt>
                <c:pt idx="704">
                  <c:v>0.128</c:v>
                </c:pt>
                <c:pt idx="705">
                  <c:v>0.1284012539184953</c:v>
                </c:pt>
                <c:pt idx="706">
                  <c:v>0.12880503144654087</c:v>
                </c:pt>
                <c:pt idx="707">
                  <c:v>0.12921135646687698</c:v>
                </c:pt>
                <c:pt idx="708">
                  <c:v>0.12962025316455697</c:v>
                </c:pt>
                <c:pt idx="709">
                  <c:v>0.13003174603174603</c:v>
                </c:pt>
                <c:pt idx="710">
                  <c:v>0.13044585987261145</c:v>
                </c:pt>
                <c:pt idx="711">
                  <c:v>0.13086261980830671</c:v>
                </c:pt>
                <c:pt idx="712">
                  <c:v>0.13128205128205128</c:v>
                </c:pt>
                <c:pt idx="713">
                  <c:v>0.13170418006430867</c:v>
                </c:pt>
                <c:pt idx="714">
                  <c:v>0.13212903225806452</c:v>
                </c:pt>
                <c:pt idx="715">
                  <c:v>0.13255663430420711</c:v>
                </c:pt>
                <c:pt idx="716">
                  <c:v>0.13298701298701299</c:v>
                </c:pt>
                <c:pt idx="717">
                  <c:v>0.1334201954397394</c:v>
                </c:pt>
                <c:pt idx="718">
                  <c:v>0.13385620915032681</c:v>
                </c:pt>
                <c:pt idx="719">
                  <c:v>0.13429508196721313</c:v>
                </c:pt>
                <c:pt idx="720">
                  <c:v>0.13473684210526315</c:v>
                </c:pt>
                <c:pt idx="721">
                  <c:v>0.13518151815181517</c:v>
                </c:pt>
                <c:pt idx="722">
                  <c:v>0.13562913907284768</c:v>
                </c:pt>
                <c:pt idx="723">
                  <c:v>0.13607973421926911</c:v>
                </c:pt>
                <c:pt idx="724">
                  <c:v>0.13653333333333334</c:v>
                </c:pt>
                <c:pt idx="725">
                  <c:v>0.13698996655518395</c:v>
                </c:pt>
                <c:pt idx="726">
                  <c:v>0.13744966442953019</c:v>
                </c:pt>
                <c:pt idx="727">
                  <c:v>0.1379124579124579</c:v>
                </c:pt>
                <c:pt idx="728">
                  <c:v>0.13837837837837838</c:v>
                </c:pt>
                <c:pt idx="729">
                  <c:v>0.13884745762711864</c:v>
                </c:pt>
                <c:pt idx="730">
                  <c:v>0.13931972789115646</c:v>
                </c:pt>
                <c:pt idx="731">
                  <c:v>0.13979522184300341</c:v>
                </c:pt>
                <c:pt idx="732">
                  <c:v>0.14027397260273972</c:v>
                </c:pt>
                <c:pt idx="733">
                  <c:v>0.14075601374570446</c:v>
                </c:pt>
                <c:pt idx="734">
                  <c:v>0.14124137931034483</c:v>
                </c:pt>
                <c:pt idx="735">
                  <c:v>0.14173010380622839</c:v>
                </c:pt>
                <c:pt idx="736">
                  <c:v>0.14222222222222222</c:v>
                </c:pt>
                <c:pt idx="737">
                  <c:v>0.14271777003484321</c:v>
                </c:pt>
                <c:pt idx="738">
                  <c:v>0.14321678321678322</c:v>
                </c:pt>
                <c:pt idx="739">
                  <c:v>0.14371929824561402</c:v>
                </c:pt>
                <c:pt idx="740">
                  <c:v>0.14422535211267606</c:v>
                </c:pt>
                <c:pt idx="741">
                  <c:v>0.14473498233215548</c:v>
                </c:pt>
                <c:pt idx="742">
                  <c:v>0.14524822695035461</c:v>
                </c:pt>
                <c:pt idx="743">
                  <c:v>0.14576512455516014</c:v>
                </c:pt>
                <c:pt idx="744">
                  <c:v>0.1462857142857143</c:v>
                </c:pt>
                <c:pt idx="745">
                  <c:v>0.14681003584229391</c:v>
                </c:pt>
                <c:pt idx="746">
                  <c:v>0.14733812949640288</c:v>
                </c:pt>
                <c:pt idx="747">
                  <c:v>0.14787003610108304</c:v>
                </c:pt>
                <c:pt idx="748">
                  <c:v>0.14840579710144927</c:v>
                </c:pt>
                <c:pt idx="749">
                  <c:v>0.14894545454545455</c:v>
                </c:pt>
                <c:pt idx="750">
                  <c:v>0.14948905109489052</c:v>
                </c:pt>
                <c:pt idx="751">
                  <c:v>0.15003663003663004</c:v>
                </c:pt>
                <c:pt idx="752">
                  <c:v>0.15058823529411763</c:v>
                </c:pt>
                <c:pt idx="753">
                  <c:v>0.1511439114391144</c:v>
                </c:pt>
                <c:pt idx="754">
                  <c:v>0.1517037037037037</c:v>
                </c:pt>
                <c:pt idx="755">
                  <c:v>0.15226765799256506</c:v>
                </c:pt>
                <c:pt idx="756">
                  <c:v>0.15283582089552239</c:v>
                </c:pt>
                <c:pt idx="757">
                  <c:v>0.15340823970037454</c:v>
                </c:pt>
                <c:pt idx="758">
                  <c:v>0.15398496240601503</c:v>
                </c:pt>
                <c:pt idx="759">
                  <c:v>0.15456603773584907</c:v>
                </c:pt>
                <c:pt idx="760">
                  <c:v>0.15515151515151515</c:v>
                </c:pt>
                <c:pt idx="761">
                  <c:v>0.15574144486692015</c:v>
                </c:pt>
                <c:pt idx="762">
                  <c:v>0.15633587786259542</c:v>
                </c:pt>
                <c:pt idx="763">
                  <c:v>0.15693486590038314</c:v>
                </c:pt>
                <c:pt idx="764">
                  <c:v>0.15753846153846154</c:v>
                </c:pt>
                <c:pt idx="765">
                  <c:v>0.15814671814671816</c:v>
                </c:pt>
                <c:pt idx="766">
                  <c:v>0.15875968992248063</c:v>
                </c:pt>
                <c:pt idx="767">
                  <c:v>0.1593774319066148</c:v>
                </c:pt>
                <c:pt idx="768">
                  <c:v>0.16</c:v>
                </c:pt>
                <c:pt idx="769">
                  <c:v>0.16062745098039216</c:v>
                </c:pt>
                <c:pt idx="770">
                  <c:v>0.16125984251968503</c:v>
                </c:pt>
                <c:pt idx="771">
                  <c:v>0.16189723320158103</c:v>
                </c:pt>
                <c:pt idx="772">
                  <c:v>0.16253968253968254</c:v>
                </c:pt>
                <c:pt idx="773">
                  <c:v>0.16318725099601594</c:v>
                </c:pt>
                <c:pt idx="774">
                  <c:v>0.16384000000000001</c:v>
                </c:pt>
                <c:pt idx="775">
                  <c:v>0.16449799196787149</c:v>
                </c:pt>
                <c:pt idx="776">
                  <c:v>0.16516129032258065</c:v>
                </c:pt>
                <c:pt idx="777">
                  <c:v>0.16582995951417004</c:v>
                </c:pt>
                <c:pt idx="778">
                  <c:v>0.16650406504065041</c:v>
                </c:pt>
                <c:pt idx="779">
                  <c:v>0.16718367346938776</c:v>
                </c:pt>
                <c:pt idx="780">
                  <c:v>0.16786885245901639</c:v>
                </c:pt>
                <c:pt idx="781">
                  <c:v>0.16855967078189302</c:v>
                </c:pt>
                <c:pt idx="782">
                  <c:v>0.16925619834710745</c:v>
                </c:pt>
                <c:pt idx="783">
                  <c:v>0.16995850622406639</c:v>
                </c:pt>
                <c:pt idx="784">
                  <c:v>0.17066666666666666</c:v>
                </c:pt>
                <c:pt idx="785">
                  <c:v>0.17138075313807533</c:v>
                </c:pt>
                <c:pt idx="786">
                  <c:v>0.17210084033613446</c:v>
                </c:pt>
                <c:pt idx="787">
                  <c:v>0.17282700421940927</c:v>
                </c:pt>
                <c:pt idx="788">
                  <c:v>0.17355932203389832</c:v>
                </c:pt>
                <c:pt idx="789">
                  <c:v>0.17429787234042554</c:v>
                </c:pt>
                <c:pt idx="790">
                  <c:v>0.17504273504273504</c:v>
                </c:pt>
                <c:pt idx="791">
                  <c:v>0.17579399141630903</c:v>
                </c:pt>
                <c:pt idx="792">
                  <c:v>0.17655172413793102</c:v>
                </c:pt>
                <c:pt idx="793">
                  <c:v>0.17731601731601732</c:v>
                </c:pt>
                <c:pt idx="794">
                  <c:v>0.17808695652173914</c:v>
                </c:pt>
                <c:pt idx="795">
                  <c:v>0.17886462882096069</c:v>
                </c:pt>
                <c:pt idx="796">
                  <c:v>0.17964912280701753</c:v>
                </c:pt>
                <c:pt idx="797">
                  <c:v>0.18044052863436125</c:v>
                </c:pt>
                <c:pt idx="798">
                  <c:v>0.18123893805309735</c:v>
                </c:pt>
                <c:pt idx="799">
                  <c:v>0.18204444444444445</c:v>
                </c:pt>
                <c:pt idx="800">
                  <c:v>0.18285714285714286</c:v>
                </c:pt>
                <c:pt idx="801">
                  <c:v>0.18367713004484304</c:v>
                </c:pt>
                <c:pt idx="802">
                  <c:v>0.18450450450450451</c:v>
                </c:pt>
                <c:pt idx="803">
                  <c:v>0.1853393665158371</c:v>
                </c:pt>
                <c:pt idx="804">
                  <c:v>0.18618181818181817</c:v>
                </c:pt>
                <c:pt idx="805">
                  <c:v>0.18703196347031964</c:v>
                </c:pt>
                <c:pt idx="806">
                  <c:v>0.18788990825688073</c:v>
                </c:pt>
                <c:pt idx="807">
                  <c:v>0.18875576036866359</c:v>
                </c:pt>
                <c:pt idx="808">
                  <c:v>0.18962962962962962</c:v>
                </c:pt>
                <c:pt idx="809">
                  <c:v>0.19051162790697673</c:v>
                </c:pt>
                <c:pt idx="810">
                  <c:v>0.1914018691588785</c:v>
                </c:pt>
                <c:pt idx="811">
                  <c:v>0.19230046948356808</c:v>
                </c:pt>
                <c:pt idx="812">
                  <c:v>0.19320754716981131</c:v>
                </c:pt>
                <c:pt idx="813">
                  <c:v>0.19412322274881516</c:v>
                </c:pt>
                <c:pt idx="814">
                  <c:v>0.19504761904761905</c:v>
                </c:pt>
                <c:pt idx="815">
                  <c:v>0.19598086124401914</c:v>
                </c:pt>
                <c:pt idx="816">
                  <c:v>0.19692307692307692</c:v>
                </c:pt>
                <c:pt idx="817">
                  <c:v>0.1978743961352657</c:v>
                </c:pt>
                <c:pt idx="818">
                  <c:v>0.19883495145631069</c:v>
                </c:pt>
                <c:pt idx="819">
                  <c:v>0.1998048780487805</c:v>
                </c:pt>
                <c:pt idx="820">
                  <c:v>0.20078431372549019</c:v>
                </c:pt>
                <c:pt idx="821">
                  <c:v>0.20177339901477834</c:v>
                </c:pt>
                <c:pt idx="822">
                  <c:v>0.20277227722772279</c:v>
                </c:pt>
                <c:pt idx="823">
                  <c:v>0.20378109452736318</c:v>
                </c:pt>
                <c:pt idx="824">
                  <c:v>0.20480000000000001</c:v>
                </c:pt>
                <c:pt idx="825">
                  <c:v>0.20582914572864322</c:v>
                </c:pt>
                <c:pt idx="826">
                  <c:v>0.20686868686868687</c:v>
                </c:pt>
                <c:pt idx="827">
                  <c:v>0.20791878172588832</c:v>
                </c:pt>
                <c:pt idx="828">
                  <c:v>0.2089795918367347</c:v>
                </c:pt>
                <c:pt idx="829">
                  <c:v>0.21005128205128204</c:v>
                </c:pt>
                <c:pt idx="830">
                  <c:v>0.21113402061855671</c:v>
                </c:pt>
                <c:pt idx="831">
                  <c:v>0.2122279792746114</c:v>
                </c:pt>
                <c:pt idx="832">
                  <c:v>0.21333333333333335</c:v>
                </c:pt>
                <c:pt idx="833">
                  <c:v>0.21445026178010471</c:v>
                </c:pt>
                <c:pt idx="834">
                  <c:v>0.21557894736842106</c:v>
                </c:pt>
                <c:pt idx="835">
                  <c:v>0.21671957671957673</c:v>
                </c:pt>
                <c:pt idx="836">
                  <c:v>0.21787234042553191</c:v>
                </c:pt>
                <c:pt idx="837">
                  <c:v>0.2190374331550802</c:v>
                </c:pt>
                <c:pt idx="838">
                  <c:v>0.22021505376344086</c:v>
                </c:pt>
                <c:pt idx="839">
                  <c:v>0.2214054054054054</c:v>
                </c:pt>
                <c:pt idx="840">
                  <c:v>0.22260869565217392</c:v>
                </c:pt>
                <c:pt idx="841">
                  <c:v>0.22382513661202186</c:v>
                </c:pt>
                <c:pt idx="842">
                  <c:v>0.22505494505494505</c:v>
                </c:pt>
                <c:pt idx="843">
                  <c:v>0.22629834254143646</c:v>
                </c:pt>
                <c:pt idx="844">
                  <c:v>0.22755555555555557</c:v>
                </c:pt>
                <c:pt idx="845">
                  <c:v>0.2288268156424581</c:v>
                </c:pt>
                <c:pt idx="846">
                  <c:v>0.23011235955056181</c:v>
                </c:pt>
                <c:pt idx="847">
                  <c:v>0.23141242937853107</c:v>
                </c:pt>
                <c:pt idx="848">
                  <c:v>0.23272727272727273</c:v>
                </c:pt>
                <c:pt idx="849">
                  <c:v>0.23405714285714285</c:v>
                </c:pt>
                <c:pt idx="850">
                  <c:v>0.2354022988505747</c:v>
                </c:pt>
                <c:pt idx="851">
                  <c:v>0.23676300578034681</c:v>
                </c:pt>
                <c:pt idx="852">
                  <c:v>0.23813953488372094</c:v>
                </c:pt>
                <c:pt idx="853">
                  <c:v>0.23953216374269007</c:v>
                </c:pt>
                <c:pt idx="854">
                  <c:v>0.24094117647058824</c:v>
                </c:pt>
                <c:pt idx="855">
                  <c:v>0.24236686390532544</c:v>
                </c:pt>
                <c:pt idx="856">
                  <c:v>0.24380952380952381</c:v>
                </c:pt>
                <c:pt idx="857">
                  <c:v>0.24526946107784431</c:v>
                </c:pt>
                <c:pt idx="858">
                  <c:v>0.24674698795180722</c:v>
                </c:pt>
                <c:pt idx="859">
                  <c:v>0.24824242424242424</c:v>
                </c:pt>
                <c:pt idx="860">
                  <c:v>0.24975609756097561</c:v>
                </c:pt>
                <c:pt idx="861">
                  <c:v>0.25128834355828222</c:v>
                </c:pt>
                <c:pt idx="862">
                  <c:v>0.25283950617283951</c:v>
                </c:pt>
                <c:pt idx="863">
                  <c:v>0.25440993788819877</c:v>
                </c:pt>
                <c:pt idx="864">
                  <c:v>0.25600000000000001</c:v>
                </c:pt>
                <c:pt idx="865">
                  <c:v>0.25761006289308175</c:v>
                </c:pt>
                <c:pt idx="866">
                  <c:v>0.25924050632911394</c:v>
                </c:pt>
                <c:pt idx="867">
                  <c:v>0.26089171974522291</c:v>
                </c:pt>
                <c:pt idx="868">
                  <c:v>0.26256410256410256</c:v>
                </c:pt>
                <c:pt idx="869">
                  <c:v>0.26425806451612904</c:v>
                </c:pt>
                <c:pt idx="870">
                  <c:v>0.26597402597402597</c:v>
                </c:pt>
                <c:pt idx="871">
                  <c:v>0.26771241830065362</c:v>
                </c:pt>
                <c:pt idx="872">
                  <c:v>0.26947368421052631</c:v>
                </c:pt>
                <c:pt idx="873">
                  <c:v>0.27125827814569536</c:v>
                </c:pt>
                <c:pt idx="874">
                  <c:v>0.27306666666666668</c:v>
                </c:pt>
                <c:pt idx="875">
                  <c:v>0.27489932885906038</c:v>
                </c:pt>
                <c:pt idx="876">
                  <c:v>0.27675675675675676</c:v>
                </c:pt>
                <c:pt idx="877">
                  <c:v>0.27863945578231292</c:v>
                </c:pt>
                <c:pt idx="878">
                  <c:v>0.28054794520547943</c:v>
                </c:pt>
                <c:pt idx="879">
                  <c:v>0.28248275862068967</c:v>
                </c:pt>
                <c:pt idx="880">
                  <c:v>0.28444444444444444</c:v>
                </c:pt>
                <c:pt idx="881">
                  <c:v>0.28643356643356643</c:v>
                </c:pt>
                <c:pt idx="882">
                  <c:v>0.28845070422535213</c:v>
                </c:pt>
                <c:pt idx="883">
                  <c:v>0.29049645390070922</c:v>
                </c:pt>
                <c:pt idx="884">
                  <c:v>0.29257142857142859</c:v>
                </c:pt>
                <c:pt idx="885">
                  <c:v>0.29467625899280575</c:v>
                </c:pt>
                <c:pt idx="886">
                  <c:v>0.29681159420289854</c:v>
                </c:pt>
                <c:pt idx="887">
                  <c:v>0.29897810218978105</c:v>
                </c:pt>
                <c:pt idx="888">
                  <c:v>0.30117647058823527</c:v>
                </c:pt>
                <c:pt idx="889">
                  <c:v>0.3034074074074074</c:v>
                </c:pt>
                <c:pt idx="890">
                  <c:v>0.30567164179104478</c:v>
                </c:pt>
                <c:pt idx="891">
                  <c:v>0.30796992481203006</c:v>
                </c:pt>
                <c:pt idx="892">
                  <c:v>0.3103030303030303</c:v>
                </c:pt>
                <c:pt idx="893">
                  <c:v>0.31267175572519085</c:v>
                </c:pt>
                <c:pt idx="894">
                  <c:v>0.31507692307692309</c:v>
                </c:pt>
                <c:pt idx="895">
                  <c:v>0.31751937984496126</c:v>
                </c:pt>
                <c:pt idx="896">
                  <c:v>0.32</c:v>
                </c:pt>
                <c:pt idx="897">
                  <c:v>0.32251968503937006</c:v>
                </c:pt>
                <c:pt idx="898">
                  <c:v>0.32507936507936508</c:v>
                </c:pt>
                <c:pt idx="899">
                  <c:v>0.32768000000000003</c:v>
                </c:pt>
                <c:pt idx="900">
                  <c:v>0.33032258064516129</c:v>
                </c:pt>
                <c:pt idx="901">
                  <c:v>0.33300813008130081</c:v>
                </c:pt>
                <c:pt idx="902">
                  <c:v>0.33573770491803279</c:v>
                </c:pt>
                <c:pt idx="903">
                  <c:v>0.3385123966942149</c:v>
                </c:pt>
                <c:pt idx="904">
                  <c:v>0.34133333333333332</c:v>
                </c:pt>
                <c:pt idx="905">
                  <c:v>0.34420168067226892</c:v>
                </c:pt>
                <c:pt idx="906">
                  <c:v>0.34711864406779663</c:v>
                </c:pt>
                <c:pt idx="907">
                  <c:v>0.35008547008547009</c:v>
                </c:pt>
                <c:pt idx="908">
                  <c:v>0.35310344827586204</c:v>
                </c:pt>
                <c:pt idx="909">
                  <c:v>0.35617391304347829</c:v>
                </c:pt>
                <c:pt idx="910">
                  <c:v>0.35929824561403506</c:v>
                </c:pt>
                <c:pt idx="911">
                  <c:v>0.3624778761061947</c:v>
                </c:pt>
                <c:pt idx="912">
                  <c:v>0.36571428571428571</c:v>
                </c:pt>
                <c:pt idx="913">
                  <c:v>0.36900900900900901</c:v>
                </c:pt>
                <c:pt idx="914">
                  <c:v>0.37236363636363634</c:v>
                </c:pt>
                <c:pt idx="915">
                  <c:v>0.37577981651376147</c:v>
                </c:pt>
                <c:pt idx="916">
                  <c:v>0.37925925925925924</c:v>
                </c:pt>
                <c:pt idx="917">
                  <c:v>0.38280373831775699</c:v>
                </c:pt>
                <c:pt idx="918">
                  <c:v>0.38641509433962262</c:v>
                </c:pt>
                <c:pt idx="919">
                  <c:v>0.39009523809523811</c:v>
                </c:pt>
                <c:pt idx="920">
                  <c:v>0.39384615384615385</c:v>
                </c:pt>
                <c:pt idx="921">
                  <c:v>0.39766990291262139</c:v>
                </c:pt>
                <c:pt idx="922">
                  <c:v>0.40156862745098038</c:v>
                </c:pt>
                <c:pt idx="923">
                  <c:v>0.40554455445544557</c:v>
                </c:pt>
                <c:pt idx="924">
                  <c:v>0.40960000000000002</c:v>
                </c:pt>
                <c:pt idx="925">
                  <c:v>0.41373737373737374</c:v>
                </c:pt>
                <c:pt idx="926">
                  <c:v>0.4179591836734694</c:v>
                </c:pt>
                <c:pt idx="927">
                  <c:v>0.42226804123711342</c:v>
                </c:pt>
                <c:pt idx="928">
                  <c:v>0.42666666666666669</c:v>
                </c:pt>
                <c:pt idx="929">
                  <c:v>0.43115789473684213</c:v>
                </c:pt>
                <c:pt idx="930">
                  <c:v>0.43574468085106383</c:v>
                </c:pt>
                <c:pt idx="931">
                  <c:v>0.44043010752688172</c:v>
                </c:pt>
                <c:pt idx="932">
                  <c:v>0.44521739130434784</c:v>
                </c:pt>
                <c:pt idx="933">
                  <c:v>0.45010989010989011</c:v>
                </c:pt>
                <c:pt idx="934">
                  <c:v>0.45511111111111113</c:v>
                </c:pt>
                <c:pt idx="935">
                  <c:v>0.46022471910112361</c:v>
                </c:pt>
                <c:pt idx="936">
                  <c:v>0.46545454545454545</c:v>
                </c:pt>
                <c:pt idx="937">
                  <c:v>0.47080459770114941</c:v>
                </c:pt>
                <c:pt idx="938">
                  <c:v>0.47627906976744189</c:v>
                </c:pt>
                <c:pt idx="939">
                  <c:v>0.48188235294117648</c:v>
                </c:pt>
                <c:pt idx="940">
                  <c:v>0.48761904761904762</c:v>
                </c:pt>
                <c:pt idx="941">
                  <c:v>0.49349397590361443</c:v>
                </c:pt>
                <c:pt idx="942">
                  <c:v>0.49951219512195122</c:v>
                </c:pt>
                <c:pt idx="943">
                  <c:v>0.50567901234567902</c:v>
                </c:pt>
                <c:pt idx="944">
                  <c:v>0.51200000000000001</c:v>
                </c:pt>
                <c:pt idx="945">
                  <c:v>0.51848101265822788</c:v>
                </c:pt>
                <c:pt idx="946">
                  <c:v>0.52512820512820513</c:v>
                </c:pt>
                <c:pt idx="947">
                  <c:v>0.53194805194805195</c:v>
                </c:pt>
                <c:pt idx="948">
                  <c:v>0.53894736842105262</c:v>
                </c:pt>
                <c:pt idx="949">
                  <c:v>0.54613333333333336</c:v>
                </c:pt>
                <c:pt idx="950">
                  <c:v>0.55351351351351352</c:v>
                </c:pt>
                <c:pt idx="951">
                  <c:v>0.56109589041095886</c:v>
                </c:pt>
                <c:pt idx="952">
                  <c:v>0.56888888888888889</c:v>
                </c:pt>
                <c:pt idx="953">
                  <c:v>0.57690140845070426</c:v>
                </c:pt>
                <c:pt idx="954">
                  <c:v>0.58514285714285719</c:v>
                </c:pt>
                <c:pt idx="955">
                  <c:v>0.59362318840579709</c:v>
                </c:pt>
                <c:pt idx="956">
                  <c:v>0.60235294117647054</c:v>
                </c:pt>
                <c:pt idx="957">
                  <c:v>0.61134328358208956</c:v>
                </c:pt>
                <c:pt idx="958">
                  <c:v>0.62060606060606061</c:v>
                </c:pt>
                <c:pt idx="959">
                  <c:v>0.63015384615384618</c:v>
                </c:pt>
                <c:pt idx="960">
                  <c:v>0.64</c:v>
                </c:pt>
                <c:pt idx="961">
                  <c:v>0.65015873015873016</c:v>
                </c:pt>
                <c:pt idx="962">
                  <c:v>0.66064516129032258</c:v>
                </c:pt>
                <c:pt idx="963">
                  <c:v>0.67147540983606557</c:v>
                </c:pt>
                <c:pt idx="964">
                  <c:v>0.68266666666666664</c:v>
                </c:pt>
                <c:pt idx="965">
                  <c:v>0.69423728813559327</c:v>
                </c:pt>
                <c:pt idx="966">
                  <c:v>0.70620689655172408</c:v>
                </c:pt>
                <c:pt idx="967">
                  <c:v>0.71859649122807012</c:v>
                </c:pt>
                <c:pt idx="968">
                  <c:v>0.73142857142857143</c:v>
                </c:pt>
                <c:pt idx="969">
                  <c:v>0.74472727272727268</c:v>
                </c:pt>
                <c:pt idx="970">
                  <c:v>0.75851851851851848</c:v>
                </c:pt>
                <c:pt idx="971">
                  <c:v>0.77283018867924524</c:v>
                </c:pt>
                <c:pt idx="972">
                  <c:v>0.78769230769230769</c:v>
                </c:pt>
                <c:pt idx="973">
                  <c:v>0.80313725490196075</c:v>
                </c:pt>
                <c:pt idx="974">
                  <c:v>0.81920000000000004</c:v>
                </c:pt>
                <c:pt idx="975">
                  <c:v>0.83591836734693881</c:v>
                </c:pt>
                <c:pt idx="976">
                  <c:v>0.85333333333333339</c:v>
                </c:pt>
                <c:pt idx="977">
                  <c:v>0.87148936170212765</c:v>
                </c:pt>
                <c:pt idx="978">
                  <c:v>0.89043478260869569</c:v>
                </c:pt>
                <c:pt idx="979">
                  <c:v>0.91022222222222227</c:v>
                </c:pt>
                <c:pt idx="980">
                  <c:v>0.93090909090909091</c:v>
                </c:pt>
                <c:pt idx="981">
                  <c:v>0.95255813953488377</c:v>
                </c:pt>
                <c:pt idx="982">
                  <c:v>0.97523809523809524</c:v>
                </c:pt>
                <c:pt idx="983">
                  <c:v>0.99902439024390244</c:v>
                </c:pt>
                <c:pt idx="984">
                  <c:v>1.024</c:v>
                </c:pt>
                <c:pt idx="985">
                  <c:v>1.0502564102564103</c:v>
                </c:pt>
                <c:pt idx="986">
                  <c:v>1.0778947368421052</c:v>
                </c:pt>
                <c:pt idx="987">
                  <c:v>1.107027027027027</c:v>
                </c:pt>
                <c:pt idx="988">
                  <c:v>1.1377777777777778</c:v>
                </c:pt>
                <c:pt idx="989">
                  <c:v>1.1702857142857144</c:v>
                </c:pt>
                <c:pt idx="990">
                  <c:v>1.2047058823529411</c:v>
                </c:pt>
                <c:pt idx="991">
                  <c:v>1.2412121212121212</c:v>
                </c:pt>
                <c:pt idx="992">
                  <c:v>1.28</c:v>
                </c:pt>
                <c:pt idx="993">
                  <c:v>1.3212903225806452</c:v>
                </c:pt>
                <c:pt idx="994">
                  <c:v>1.3653333333333333</c:v>
                </c:pt>
                <c:pt idx="995">
                  <c:v>1.4124137931034482</c:v>
                </c:pt>
                <c:pt idx="996">
                  <c:v>1.4628571428571429</c:v>
                </c:pt>
                <c:pt idx="997">
                  <c:v>1.517037037037037</c:v>
                </c:pt>
                <c:pt idx="998">
                  <c:v>1.5753846153846154</c:v>
                </c:pt>
                <c:pt idx="999">
                  <c:v>1.6384000000000001</c:v>
                </c:pt>
                <c:pt idx="1000">
                  <c:v>1.7066666666666668</c:v>
                </c:pt>
                <c:pt idx="1001">
                  <c:v>1.7808695652173914</c:v>
                </c:pt>
                <c:pt idx="1002">
                  <c:v>1.8618181818181818</c:v>
                </c:pt>
                <c:pt idx="1003">
                  <c:v>1.9504761904761905</c:v>
                </c:pt>
                <c:pt idx="1004">
                  <c:v>2.048</c:v>
                </c:pt>
                <c:pt idx="1005">
                  <c:v>2.1557894736842105</c:v>
                </c:pt>
                <c:pt idx="1006">
                  <c:v>2.2755555555555556</c:v>
                </c:pt>
                <c:pt idx="1007">
                  <c:v>2.4094117647058821</c:v>
                </c:pt>
                <c:pt idx="1008">
                  <c:v>2.56</c:v>
                </c:pt>
                <c:pt idx="1009">
                  <c:v>2.7306666666666666</c:v>
                </c:pt>
                <c:pt idx="1010">
                  <c:v>2.9257142857142857</c:v>
                </c:pt>
                <c:pt idx="1011">
                  <c:v>3.1507692307692308</c:v>
                </c:pt>
                <c:pt idx="1012">
                  <c:v>3.4133333333333336</c:v>
                </c:pt>
                <c:pt idx="1013">
                  <c:v>3.7236363636363636</c:v>
                </c:pt>
                <c:pt idx="1014">
                  <c:v>4.0960000000000001</c:v>
                </c:pt>
                <c:pt idx="1015">
                  <c:v>4.5511111111111111</c:v>
                </c:pt>
                <c:pt idx="1016">
                  <c:v>5.12</c:v>
                </c:pt>
                <c:pt idx="1017">
                  <c:v>5.8514285714285714</c:v>
                </c:pt>
                <c:pt idx="1018">
                  <c:v>6.8266666666666671</c:v>
                </c:pt>
                <c:pt idx="1019">
                  <c:v>8.1920000000000002</c:v>
                </c:pt>
                <c:pt idx="1020">
                  <c:v>10.24</c:v>
                </c:pt>
                <c:pt idx="1021">
                  <c:v>13.653333333333334</c:v>
                </c:pt>
                <c:pt idx="1022">
                  <c:v>20.48</c:v>
                </c:pt>
                <c:pt idx="1023">
                  <c:v>40.96</c:v>
                </c:pt>
              </c:numCache>
            </c:numRef>
          </c:xVal>
          <c:yVal>
            <c:numRef>
              <c:f>calculate!$I$2:$I$1025</c:f>
              <c:numCache>
                <c:formatCode>General</c:formatCode>
                <c:ptCount val="1024"/>
                <c:pt idx="0">
                  <c:v>825.31576837584396</c:v>
                </c:pt>
                <c:pt idx="1">
                  <c:v>825.29714941079283</c:v>
                </c:pt>
                <c:pt idx="2">
                  <c:v>825.27795437619341</c:v>
                </c:pt>
                <c:pt idx="3">
                  <c:v>825.25835267337857</c:v>
                </c:pt>
                <c:pt idx="4">
                  <c:v>825.23851945420699</c:v>
                </c:pt>
                <c:pt idx="5">
                  <c:v>825.21863426095922</c:v>
                </c:pt>
                <c:pt idx="6">
                  <c:v>825.19887961643747</c:v>
                </c:pt>
                <c:pt idx="7">
                  <c:v>825.1794395816936</c:v>
                </c:pt>
                <c:pt idx="8">
                  <c:v>825.16049829913868</c:v>
                </c:pt>
                <c:pt idx="9">
                  <c:v>825.14223853870465</c:v>
                </c:pt>
                <c:pt idx="10">
                  <c:v>825.12484026422101</c:v>
                </c:pt>
                <c:pt idx="11">
                  <c:v>825.10847923629899</c:v>
                </c:pt>
                <c:pt idx="12">
                  <c:v>825.09332566683008</c:v>
                </c:pt>
                <c:pt idx="13">
                  <c:v>825.07954293875719</c:v>
                </c:pt>
                <c:pt idx="14">
                  <c:v>825.06728640316499</c:v>
                </c:pt>
                <c:pt idx="15">
                  <c:v>825.05670226403208</c:v>
                </c:pt>
                <c:pt idx="16">
                  <c:v>825.04792655924518</c:v>
                </c:pt>
                <c:pt idx="17">
                  <c:v>825.04108424482354</c:v>
                </c:pt>
                <c:pt idx="18">
                  <c:v>825.0362883877342</c:v>
                </c:pt>
                <c:pt idx="19">
                  <c:v>825.03363947130515</c:v>
                </c:pt>
                <c:pt idx="20">
                  <c:v>825.03322481604914</c:v>
                </c:pt>
                <c:pt idx="21">
                  <c:v>825.03511811774274</c:v>
                </c:pt>
                <c:pt idx="22">
                  <c:v>825.03937910383479</c:v>
                </c:pt>
                <c:pt idx="23">
                  <c:v>825.04605330867867</c:v>
                </c:pt>
                <c:pt idx="24">
                  <c:v>825.05517196764174</c:v>
                </c:pt>
                <c:pt idx="25">
                  <c:v>825.06675202980875</c:v>
                </c:pt>
                <c:pt idx="26">
                  <c:v>825.0807962886912</c:v>
                </c:pt>
                <c:pt idx="27">
                  <c:v>825.09729363001827</c:v>
                </c:pt>
                <c:pt idx="28">
                  <c:v>825.11621939527322</c:v>
                </c:pt>
                <c:pt idx="29">
                  <c:v>825.13753585907182</c:v>
                </c:pt>
                <c:pt idx="30">
                  <c:v>825.16119281772444</c:v>
                </c:pt>
                <c:pt idx="31">
                  <c:v>825.18712828534888</c:v>
                </c:pt>
                <c:pt idx="32">
                  <c:v>825.21526929269169</c:v>
                </c:pt>
                <c:pt idx="33">
                  <c:v>825.24553278236783</c:v>
                </c:pt>
                <c:pt idx="34">
                  <c:v>825.27782659259105</c:v>
                </c:pt>
                <c:pt idx="35">
                  <c:v>825.31205051966981</c:v>
                </c:pt>
                <c:pt idx="36">
                  <c:v>825.34809744765846</c:v>
                </c:pt>
                <c:pt idx="37">
                  <c:v>825.38585453168764</c:v>
                </c:pt>
                <c:pt idx="38">
                  <c:v>825.42520441972113</c:v>
                </c:pt>
                <c:pt idx="39">
                  <c:v>825.46602649594456</c:v>
                </c:pt>
                <c:pt idx="40">
                  <c:v>825.508198127779</c:v>
                </c:pt>
                <c:pt idx="41">
                  <c:v>825.55159589773939</c:v>
                </c:pt>
                <c:pt idx="42">
                  <c:v>825.59609680115807</c:v>
                </c:pt>
                <c:pt idx="43">
                  <c:v>825.64157939119627</c:v>
                </c:pt>
                <c:pt idx="44">
                  <c:v>825.68792485369158</c:v>
                </c:pt>
                <c:pt idx="45">
                  <c:v>825.73501799619817</c:v>
                </c:pt>
                <c:pt idx="46">
                  <c:v>825.78274813811106</c:v>
                </c:pt>
                <c:pt idx="47">
                  <c:v>825.8310098919161</c:v>
                </c:pt>
                <c:pt idx="48">
                  <c:v>825.87970382930928</c:v>
                </c:pt>
                <c:pt idx="49">
                  <c:v>825.92873703000419</c:v>
                </c:pt>
                <c:pt idx="50">
                  <c:v>825.97802351533051</c:v>
                </c:pt>
                <c:pt idx="51">
                  <c:v>826.02748457298014</c:v>
                </c:pt>
                <c:pt idx="52">
                  <c:v>826.07704898324437</c:v>
                </c:pt>
                <c:pt idx="53">
                  <c:v>826.12665316057689</c:v>
                </c:pt>
                <c:pt idx="54">
                  <c:v>826.17624122702136</c:v>
                </c:pt>
                <c:pt idx="55">
                  <c:v>826.22576503580922</c:v>
                </c:pt>
                <c:pt idx="56">
                  <c:v>826.27518416403018</c:v>
                </c:pt>
                <c:pt idx="57">
                  <c:v>826.32446589263054</c:v>
                </c:pt>
                <c:pt idx="58">
                  <c:v>826.37358519003647</c:v>
                </c:pt>
                <c:pt idx="59">
                  <c:v>826.4225247124906</c:v>
                </c:pt>
                <c:pt idx="60">
                  <c:v>826.47127482984388</c:v>
                </c:pt>
                <c:pt idx="61">
                  <c:v>826.51983368027777</c:v>
                </c:pt>
                <c:pt idx="62">
                  <c:v>826.56820725155319</c:v>
                </c:pt>
                <c:pt idx="63">
                  <c:v>826.61640948022318</c:v>
                </c:pt>
                <c:pt idx="64">
                  <c:v>826.66446235423791</c:v>
                </c:pt>
                <c:pt idx="65">
                  <c:v>826.71239599892942</c:v>
                </c:pt>
                <c:pt idx="66">
                  <c:v>826.76024872189635</c:v>
                </c:pt>
                <c:pt idx="67">
                  <c:v>826.80806698923539</c:v>
                </c:pt>
                <c:pt idx="68">
                  <c:v>826.85590530416232</c:v>
                </c:pt>
                <c:pt idx="69">
                  <c:v>826.90382595960114</c:v>
                </c:pt>
                <c:pt idx="70">
                  <c:v>826.95189863888845</c:v>
                </c:pt>
                <c:pt idx="71">
                  <c:v>827.00019984333812</c:v>
                </c:pt>
                <c:pt idx="72">
                  <c:v>827.04881213189572</c:v>
                </c:pt>
                <c:pt idx="73">
                  <c:v>827.09782316621761</c:v>
                </c:pt>
                <c:pt idx="74">
                  <c:v>827.14732456380682</c:v>
                </c:pt>
                <c:pt idx="75">
                  <c:v>827.19741057188151</c:v>
                </c:pt>
                <c:pt idx="76">
                  <c:v>827.24817658481356</c:v>
                </c:pt>
                <c:pt idx="77">
                  <c:v>827.29971753769462</c:v>
                </c:pt>
                <c:pt idx="78">
                  <c:v>827.35212621722474</c:v>
                </c:pt>
                <c:pt idx="79">
                  <c:v>827.40549153810957</c:v>
                </c:pt>
                <c:pt idx="80">
                  <c:v>827.45989683801679</c:v>
                </c:pt>
                <c:pt idx="81">
                  <c:v>827.5154182464629</c:v>
                </c:pt>
                <c:pt idx="82">
                  <c:v>827.57212318257791</c:v>
                </c:pt>
                <c:pt idx="83">
                  <c:v>827.63006903340488</c:v>
                </c:pt>
                <c:pt idx="84">
                  <c:v>827.68930205834022</c:v>
                </c:pt>
                <c:pt idx="85">
                  <c:v>827.74985655676369</c:v>
                </c:pt>
                <c:pt idx="86">
                  <c:v>827.81175432525129</c:v>
                </c:pt>
                <c:pt idx="87">
                  <c:v>827.87500441856116</c:v>
                </c:pt>
                <c:pt idx="88">
                  <c:v>827.93960321550026</c:v>
                </c:pt>
                <c:pt idx="89">
                  <c:v>828.00553477752692</c:v>
                </c:pt>
                <c:pt idx="90">
                  <c:v>828.07277147527736</c:v>
                </c:pt>
                <c:pt idx="91">
                  <c:v>828.14127484685798</c:v>
                </c:pt>
                <c:pt idx="92">
                  <c:v>828.21099664236078</c:v>
                </c:pt>
                <c:pt idx="93">
                  <c:v>828.28188000220462</c:v>
                </c:pt>
                <c:pt idx="94">
                  <c:v>828.35386071298012</c:v>
                </c:pt>
                <c:pt idx="95">
                  <c:v>828.42686848370192</c:v>
                </c:pt>
                <c:pt idx="96">
                  <c:v>828.50082818781163</c:v>
                </c:pt>
                <c:pt idx="97">
                  <c:v>828.57566102174474</c:v>
                </c:pt>
                <c:pt idx="98">
                  <c:v>828.65128553905777</c:v>
                </c:pt>
                <c:pt idx="99">
                  <c:v>828.72761852947338</c:v>
                </c:pt>
                <c:pt idx="100">
                  <c:v>828.80457572409898</c:v>
                </c:pt>
                <c:pt idx="101">
                  <c:v>828.88207232075069</c:v>
                </c:pt>
                <c:pt idx="102">
                  <c:v>828.96002333597403</c:v>
                </c:pt>
                <c:pt idx="103">
                  <c:v>829.03834380218575</c:v>
                </c:pt>
                <c:pt idx="104">
                  <c:v>829.11694883863277</c:v>
                </c:pt>
                <c:pt idx="105">
                  <c:v>829.19575363293688</c:v>
                </c:pt>
                <c:pt idx="106">
                  <c:v>829.27467337536336</c:v>
                </c:pt>
                <c:pt idx="107">
                  <c:v>829.35362319034448</c:v>
                </c:pt>
                <c:pt idx="108">
                  <c:v>829.43251810908168</c:v>
                </c:pt>
                <c:pt idx="109">
                  <c:v>829.51127312338031</c:v>
                </c:pt>
                <c:pt idx="110">
                  <c:v>829.58980335456818</c:v>
                </c:pt>
                <c:pt idx="111">
                  <c:v>829.66802436290277</c:v>
                </c:pt>
                <c:pt idx="112">
                  <c:v>829.74585261297807</c:v>
                </c:pt>
                <c:pt idx="113">
                  <c:v>829.82320610000841</c:v>
                </c:pt>
                <c:pt idx="114">
                  <c:v>829.90000513133646</c:v>
                </c:pt>
                <c:pt idx="115">
                  <c:v>829.97617324780947</c:v>
                </c:pt>
                <c:pt idx="116">
                  <c:v>830.05163826152329</c:v>
                </c:pt>
                <c:pt idx="117">
                  <c:v>830.12633338035641</c:v>
                </c:pt>
                <c:pt idx="118">
                  <c:v>830.20019838611324</c:v>
                </c:pt>
                <c:pt idx="119">
                  <c:v>830.27318083207194</c:v>
                </c:pt>
                <c:pt idx="120">
                  <c:v>830.34523722726851</c:v>
                </c:pt>
                <c:pt idx="121">
                  <c:v>830.41633417859441</c:v>
                </c:pt>
                <c:pt idx="122">
                  <c:v>830.48644946729769</c:v>
                </c:pt>
                <c:pt idx="123">
                  <c:v>830.55557304308468</c:v>
                </c:pt>
                <c:pt idx="124">
                  <c:v>830.62370792600723</c:v>
                </c:pt>
                <c:pt idx="125">
                  <c:v>830.6908710128962</c:v>
                </c:pt>
                <c:pt idx="126">
                  <c:v>830.75709379057912</c:v>
                </c:pt>
                <c:pt idx="127">
                  <c:v>830.82242296184256</c:v>
                </c:pt>
                <c:pt idx="128">
                  <c:v>830.8869209916661</c:v>
                </c:pt>
                <c:pt idx="129">
                  <c:v>830.95066658039775</c:v>
                </c:pt>
                <c:pt idx="130">
                  <c:v>831.01375506732268</c:v>
                </c:pt>
                <c:pt idx="131">
                  <c:v>831.07629876272426</c:v>
                </c:pt>
                <c:pt idx="132">
                  <c:v>831.13842719959666</c:v>
                </c:pt>
                <c:pt idx="133">
                  <c:v>831.2002872883088</c:v>
                </c:pt>
                <c:pt idx="134">
                  <c:v>831.26204334962495</c:v>
                </c:pt>
                <c:pt idx="135">
                  <c:v>831.32387699443348</c:v>
                </c:pt>
                <c:pt idx="136">
                  <c:v>831.38598681326232</c:v>
                </c:pt>
                <c:pt idx="137">
                  <c:v>831.44858783595976</c:v>
                </c:pt>
                <c:pt idx="138">
                  <c:v>831.51191072243944</c:v>
                </c:pt>
                <c:pt idx="139">
                  <c:v>831.57620064953494</c:v>
                </c:pt>
                <c:pt idx="140">
                  <c:v>831.64171586691498</c:v>
                </c:pt>
                <c:pt idx="141">
                  <c:v>831.70872590647423</c:v>
                </c:pt>
                <c:pt idx="142">
                  <c:v>831.77750944415698</c:v>
                </c:pt>
                <c:pt idx="143">
                  <c:v>831.84835183001462</c:v>
                </c:pt>
                <c:pt idx="144">
                  <c:v>831.92154232042117</c:v>
                </c:pt>
                <c:pt idx="145">
                  <c:v>831.99737106461134</c:v>
                </c:pt>
                <c:pt idx="146">
                  <c:v>832.07612591478119</c:v>
                </c:pt>
                <c:pt idx="147">
                  <c:v>832.15808914367449</c:v>
                </c:pt>
                <c:pt idx="148">
                  <c:v>832.24353416469535</c:v>
                </c:pt>
                <c:pt idx="149">
                  <c:v>832.33272235619188</c:v>
                </c:pt>
                <c:pt idx="150">
                  <c:v>832.42590009293747</c:v>
                </c:pt>
                <c:pt idx="151">
                  <c:v>832.52329608363266</c:v>
                </c:pt>
                <c:pt idx="152">
                  <c:v>832.62511910340731</c:v>
                </c:pt>
                <c:pt idx="153">
                  <c:v>832.73155619518138</c:v>
                </c:pt>
                <c:pt idx="154">
                  <c:v>832.84277139400297</c:v>
                </c:pt>
                <c:pt idx="155">
                  <c:v>832.95890500511302</c:v>
                </c:pt>
                <c:pt idx="156">
                  <c:v>833.08007344072098</c:v>
                </c:pt>
                <c:pt idx="157">
                  <c:v>833.20636959369119</c:v>
                </c:pt>
                <c:pt idx="158">
                  <c:v>833.33786370004373</c:v>
                </c:pt>
                <c:pt idx="159">
                  <c:v>833.4746046177919</c:v>
                </c:pt>
                <c:pt idx="160">
                  <c:v>833.61662142858438</c:v>
                </c:pt>
                <c:pt idx="161">
                  <c:v>833.76392525204415</c:v>
                </c:pt>
                <c:pt idx="162">
                  <c:v>833.91651115155889</c:v>
                </c:pt>
                <c:pt idx="163">
                  <c:v>834.07436000524262</c:v>
                </c:pt>
                <c:pt idx="164">
                  <c:v>834.23744021710093</c:v>
                </c:pt>
                <c:pt idx="165">
                  <c:v>834.40570915115666</c:v>
                </c:pt>
                <c:pt idx="166">
                  <c:v>834.57911418496678</c:v>
                </c:pt>
                <c:pt idx="167">
                  <c:v>834.75759329798018</c:v>
                </c:pt>
                <c:pt idx="168">
                  <c:v>834.94107513356789</c:v>
                </c:pt>
                <c:pt idx="169">
                  <c:v>835.12947850017611</c:v>
                </c:pt>
                <c:pt idx="170">
                  <c:v>835.32271130560287</c:v>
                </c:pt>
                <c:pt idx="171">
                  <c:v>835.52066894752932</c:v>
                </c:pt>
                <c:pt idx="172">
                  <c:v>835.72323221177032</c:v>
                </c:pt>
                <c:pt idx="173">
                  <c:v>835.93026475596332</c:v>
                </c:pt>
                <c:pt idx="174">
                  <c:v>836.14161027940384</c:v>
                </c:pt>
                <c:pt idx="175">
                  <c:v>836.35708949850175</c:v>
                </c:pt>
                <c:pt idx="176">
                  <c:v>836.5764970610644</c:v>
                </c:pt>
                <c:pt idx="177">
                  <c:v>836.79959854085098</c:v>
                </c:pt>
                <c:pt idx="178">
                  <c:v>837.02612765627339</c:v>
                </c:pt>
                <c:pt idx="179">
                  <c:v>837.25578385377821</c:v>
                </c:pt>
                <c:pt idx="180">
                  <c:v>837.48823038756882</c:v>
                </c:pt>
                <c:pt idx="181">
                  <c:v>837.72309301336873</c:v>
                </c:pt>
                <c:pt idx="182">
                  <c:v>837.95995939555723</c:v>
                </c:pt>
                <c:pt idx="183">
                  <c:v>838.19837930499511</c:v>
                </c:pt>
                <c:pt idx="184">
                  <c:v>838.43786566011386</c:v>
                </c:pt>
                <c:pt idx="185">
                  <c:v>838.67789643730009</c:v>
                </c:pt>
                <c:pt idx="186">
                  <c:v>838.91791744923194</c:v>
                </c:pt>
                <c:pt idx="187">
                  <c:v>839.15734596256038</c:v>
                </c:pt>
                <c:pt idx="188">
                  <c:v>839.39557510003431</c:v>
                </c:pt>
                <c:pt idx="189">
                  <c:v>839.63197894768427</c:v>
                </c:pt>
                <c:pt idx="190">
                  <c:v>839.8659182656711</c:v>
                </c:pt>
                <c:pt idx="191">
                  <c:v>840.0967466825266</c:v>
                </c:pt>
                <c:pt idx="192">
                  <c:v>840.32381723723449</c:v>
                </c:pt>
                <c:pt idx="193">
                  <c:v>840.54648912235734</c:v>
                </c:pt>
                <c:pt idx="194">
                  <c:v>840.76413447448465</c:v>
                </c:pt>
                <c:pt idx="195">
                  <c:v>840.97614505590172</c:v>
                </c:pt>
                <c:pt idx="196">
                  <c:v>841.18193867364425</c:v>
                </c:pt>
                <c:pt idx="197">
                  <c:v>841.38096518903751</c:v>
                </c:pt>
                <c:pt idx="198">
                  <c:v>841.57271198231581</c:v>
                </c:pt>
                <c:pt idx="199">
                  <c:v>841.75670875275432</c:v>
                </c:pt>
                <c:pt idx="200">
                  <c:v>841.932531554565</c:v>
                </c:pt>
                <c:pt idx="201">
                  <c:v>842.0998059920945</c:v>
                </c:pt>
                <c:pt idx="202">
                  <c:v>842.25820952395043</c:v>
                </c:pt>
                <c:pt idx="203">
                  <c:v>842.40747285375733</c:v>
                </c:pt>
                <c:pt idx="204">
                  <c:v>842.54738041432165</c:v>
                </c:pt>
                <c:pt idx="205">
                  <c:v>842.6777699810068</c:v>
                </c:pt>
                <c:pt idx="206">
                  <c:v>842.79853147790448</c:v>
                </c:pt>
                <c:pt idx="207">
                  <c:v>842.90960506579245</c:v>
                </c:pt>
                <c:pt idx="208">
                  <c:v>843.010978622729</c:v>
                </c:pt>
                <c:pt idx="209">
                  <c:v>843.1026847454815</c:v>
                </c:pt>
                <c:pt idx="210">
                  <c:v>843.18479741196143</c:v>
                </c:pt>
                <c:pt idx="211">
                  <c:v>843.25742845091315</c:v>
                </c:pt>
                <c:pt idx="212">
                  <c:v>843.32072396496346</c:v>
                </c:pt>
                <c:pt idx="213">
                  <c:v>843.37486084689499</c:v>
                </c:pt>
                <c:pt idx="214">
                  <c:v>843.42004351698415</c:v>
                </c:pt>
                <c:pt idx="215">
                  <c:v>843.45650099219472</c:v>
                </c:pt>
                <c:pt idx="216">
                  <c:v>843.4844843768218</c:v>
                </c:pt>
                <c:pt idx="217">
                  <c:v>843.50426484003731</c:v>
                </c:pt>
                <c:pt idx="218">
                  <c:v>843.5161321198658</c:v>
                </c:pt>
                <c:pt idx="219">
                  <c:v>843.52039356671378</c:v>
                </c:pt>
                <c:pt idx="220">
                  <c:v>843.51737371384365</c:v>
                </c:pt>
                <c:pt idx="221">
                  <c:v>843.50741433815472</c:v>
                </c:pt>
                <c:pt idx="222">
                  <c:v>843.49087495315939</c:v>
                </c:pt>
                <c:pt idx="223">
                  <c:v>843.46813365772641</c:v>
                </c:pt>
                <c:pt idx="224">
                  <c:v>843.4395882493842</c:v>
                </c:pt>
                <c:pt idx="225">
                  <c:v>843.40565749991731</c:v>
                </c:pt>
                <c:pt idx="226">
                  <c:v>843.36678248363432</c:v>
                </c:pt>
                <c:pt idx="227">
                  <c:v>843.3234278449064</c:v>
                </c:pt>
                <c:pt idx="228">
                  <c:v>843.27608289118189</c:v>
                </c:pt>
                <c:pt idx="229">
                  <c:v>843.225262400411</c:v>
                </c:pt>
                <c:pt idx="230">
                  <c:v>843.1715070374637</c:v>
                </c:pt>
                <c:pt idx="231">
                  <c:v>843.11538328245717</c:v>
                </c:pt>
                <c:pt idx="232">
                  <c:v>843.05748278475676</c:v>
                </c:pt>
                <c:pt idx="233">
                  <c:v>842.99842106959545</c:v>
                </c:pt>
                <c:pt idx="234">
                  <c:v>842.93883553957744</c:v>
                </c:pt>
                <c:pt idx="235">
                  <c:v>842.87938273057682</c:v>
                </c:pt>
                <c:pt idx="236">
                  <c:v>842.82073480040503</c:v>
                </c:pt>
                <c:pt idx="237">
                  <c:v>842.76357524875436</c:v>
                </c:pt>
                <c:pt idx="238">
                  <c:v>842.70859388786232</c:v>
                </c:pt>
                <c:pt idx="239">
                  <c:v>842.65648110459551</c:v>
                </c:pt>
                <c:pt idx="240">
                  <c:v>842.60792147565678</c:v>
                </c:pt>
                <c:pt idx="241">
                  <c:v>842.56358681784798</c:v>
                </c:pt>
                <c:pt idx="242">
                  <c:v>842.52412877423797</c:v>
                </c:pt>
                <c:pt idx="243">
                  <c:v>842.49017105427095</c:v>
                </c:pt>
                <c:pt idx="244">
                  <c:v>842.4623014609208</c:v>
                </c:pt>
                <c:pt idx="245">
                  <c:v>842.44106385069904</c:v>
                </c:pt>
                <c:pt idx="246">
                  <c:v>842.42695018244297</c:v>
                </c:pt>
                <c:pt idx="247">
                  <c:v>842.42039281818597</c:v>
                </c:pt>
                <c:pt idx="248">
                  <c:v>842.42175724387175</c:v>
                </c:pt>
                <c:pt idx="249">
                  <c:v>842.43133537898962</c:v>
                </c:pt>
                <c:pt idx="250">
                  <c:v>842.4493396420612</c:v>
                </c:pt>
                <c:pt idx="251">
                  <c:v>842.47589793289376</c:v>
                </c:pt>
                <c:pt idx="252">
                  <c:v>842.5110496820871</c:v>
                </c:pt>
                <c:pt idx="253">
                  <c:v>842.55474310291993</c:v>
                </c:pt>
                <c:pt idx="254">
                  <c:v>842.6068337598598</c:v>
                </c:pt>
                <c:pt idx="255">
                  <c:v>842.66708454119521</c:v>
                </c:pt>
                <c:pt idx="256">
                  <c:v>842.73516709047499</c:v>
                </c:pt>
                <c:pt idx="257">
                  <c:v>842.81066471283191</c:v>
                </c:pt>
                <c:pt idx="258">
                  <c:v>842.89307672853897</c:v>
                </c:pt>
                <c:pt idx="259">
                  <c:v>842.98182419855505</c:v>
                </c:pt>
                <c:pt idx="260">
                  <c:v>843.07625689717224</c:v>
                </c:pt>
                <c:pt idx="261">
                  <c:v>843.17566135751622</c:v>
                </c:pt>
                <c:pt idx="262">
                  <c:v>843.27926976931292</c:v>
                </c:pt>
                <c:pt idx="263">
                  <c:v>843.3862694680314</c:v>
                </c:pt>
                <c:pt idx="264">
                  <c:v>843.4958127232851</c:v>
                </c:pt>
                <c:pt idx="265">
                  <c:v>843.60702651505483</c:v>
                </c:pt>
                <c:pt idx="266">
                  <c:v>843.71902198128669</c:v>
                </c:pt>
                <c:pt idx="267">
                  <c:v>843.83090323139322</c:v>
                </c:pt>
                <c:pt idx="268">
                  <c:v>843.9417752479593</c:v>
                </c:pt>
                <c:pt idx="269">
                  <c:v>844.05075064326911</c:v>
                </c:pt>
                <c:pt idx="270">
                  <c:v>844.15695509679335</c:v>
                </c:pt>
                <c:pt idx="271">
                  <c:v>844.25953137202384</c:v>
                </c:pt>
                <c:pt idx="272">
                  <c:v>844.35764189256531</c:v>
                </c:pt>
                <c:pt idx="273">
                  <c:v>844.45046994385734</c:v>
                </c:pt>
                <c:pt idx="274">
                  <c:v>844.53721965335887</c:v>
                </c:pt>
                <c:pt idx="275">
                  <c:v>844.61711498324166</c:v>
                </c:pt>
                <c:pt idx="276">
                  <c:v>844.68939804031822</c:v>
                </c:pt>
                <c:pt idx="277">
                  <c:v>844.75332706316169</c:v>
                </c:pt>
                <c:pt idx="278">
                  <c:v>844.80817448189578</c:v>
                </c:pt>
                <c:pt idx="279">
                  <c:v>844.85322545868758</c:v>
                </c:pt>
                <c:pt idx="280">
                  <c:v>844.88777730454512</c:v>
                </c:pt>
                <c:pt idx="281">
                  <c:v>844.91114013006211</c:v>
                </c:pt>
                <c:pt idx="282">
                  <c:v>844.92263902533</c:v>
                </c:pt>
                <c:pt idx="283">
                  <c:v>844.9216179799763</c:v>
                </c:pt>
                <c:pt idx="284">
                  <c:v>844.90744565245188</c:v>
                </c:pt>
                <c:pt idx="285">
                  <c:v>844.87952298379923</c:v>
                </c:pt>
                <c:pt idx="286">
                  <c:v>844.83729253182173</c:v>
                </c:pt>
                <c:pt idx="287">
                  <c:v>844.78024928412731</c:v>
                </c:pt>
                <c:pt idx="288">
                  <c:v>844.70795260034208</c:v>
                </c:pt>
                <c:pt idx="289">
                  <c:v>844.62003884201533</c:v>
                </c:pt>
                <c:pt idx="290">
                  <c:v>844.51623417950759</c:v>
                </c:pt>
                <c:pt idx="291">
                  <c:v>844.3963670233336</c:v>
                </c:pt>
                <c:pt idx="292">
                  <c:v>844.26037951597357</c:v>
                </c:pt>
                <c:pt idx="293">
                  <c:v>844.10833754005171</c:v>
                </c:pt>
                <c:pt idx="294">
                  <c:v>843.94043874872011</c:v>
                </c:pt>
                <c:pt idx="295">
                  <c:v>843.75701820073073</c:v>
                </c:pt>
                <c:pt idx="296">
                  <c:v>843.55855128080623</c:v>
                </c:pt>
                <c:pt idx="297">
                  <c:v>843.34565369889776</c:v>
                </c:pt>
                <c:pt idx="298">
                  <c:v>843.11907848227895</c:v>
                </c:pt>
                <c:pt idx="299">
                  <c:v>842.87970999448021</c:v>
                </c:pt>
                <c:pt idx="300">
                  <c:v>842.62855512759916</c:v>
                </c:pt>
                <c:pt idx="301">
                  <c:v>842.3667319133441</c:v>
                </c:pt>
                <c:pt idx="302">
                  <c:v>842.09545587862772</c:v>
                </c:pt>
                <c:pt idx="303">
                  <c:v>841.8160245307912</c:v>
                </c:pt>
                <c:pt idx="304">
                  <c:v>841.5298003947081</c:v>
                </c:pt>
                <c:pt idx="305">
                  <c:v>841.23819304002359</c:v>
                </c:pt>
                <c:pt idx="306">
                  <c:v>840.9426405341095</c:v>
                </c:pt>
                <c:pt idx="307">
                  <c:v>840.64459073858507</c:v>
                </c:pt>
                <c:pt idx="308">
                  <c:v>840.34548283870345</c:v>
                </c:pt>
                <c:pt idx="309">
                  <c:v>840.04672945992832</c:v>
                </c:pt>
                <c:pt idx="310">
                  <c:v>839.74969968862911</c:v>
                </c:pt>
                <c:pt idx="311">
                  <c:v>839.45570327733162</c:v>
                </c:pt>
                <c:pt idx="312">
                  <c:v>839.16597628173497</c:v>
                </c:pt>
                <c:pt idx="313">
                  <c:v>838.88166834805236</c:v>
                </c:pt>
                <c:pt idx="314">
                  <c:v>838.60383184547584</c:v>
                </c:pt>
                <c:pt idx="315">
                  <c:v>838.33341301907399</c:v>
                </c:pt>
                <c:pt idx="316">
                  <c:v>838.07124532196644</c:v>
                </c:pt>
                <c:pt idx="317">
                  <c:v>837.81804507033985</c:v>
                </c:pt>
                <c:pt idx="318">
                  <c:v>837.57440954869196</c:v>
                </c:pt>
                <c:pt idx="319">
                  <c:v>837.34081767329826</c:v>
                </c:pt>
                <c:pt idx="320">
                  <c:v>837.11763329694088</c:v>
                </c:pt>
                <c:pt idx="321">
                  <c:v>836.90511120506244</c:v>
                </c:pt>
                <c:pt idx="322">
                  <c:v>836.70340581048754</c:v>
                </c:pt>
                <c:pt idx="323">
                  <c:v>836.51258249875013</c:v>
                </c:pt>
                <c:pt idx="324">
                  <c:v>836.33263150741243</c:v>
                </c:pt>
                <c:pt idx="325">
                  <c:v>836.16348413996229</c:v>
                </c:pt>
                <c:pt idx="326">
                  <c:v>836.00503101847971</c:v>
                </c:pt>
                <c:pt idx="327">
                  <c:v>835.85714197147752</c:v>
                </c:pt>
                <c:pt idx="328">
                  <c:v>835.71968703824018</c:v>
                </c:pt>
                <c:pt idx="329">
                  <c:v>835.59255795489867</c:v>
                </c:pt>
                <c:pt idx="330">
                  <c:v>835.4756893786672</c:v>
                </c:pt>
                <c:pt idx="331">
                  <c:v>835.36907901519089</c:v>
                </c:pt>
                <c:pt idx="332">
                  <c:v>835.27280575078578</c:v>
                </c:pt>
                <c:pt idx="333">
                  <c:v>835.18704486737784</c:v>
                </c:pt>
                <c:pt idx="334">
                  <c:v>835.11207944270063</c:v>
                </c:pt>
                <c:pt idx="335">
                  <c:v>835.04830711848899</c:v>
                </c:pt>
                <c:pt idx="336">
                  <c:v>834.99624155765605</c:v>
                </c:pt>
                <c:pt idx="337">
                  <c:v>834.95650810534778</c:v>
                </c:pt>
                <c:pt idx="338">
                  <c:v>834.92983341031788</c:v>
                </c:pt>
                <c:pt idx="339">
                  <c:v>834.91702903892497</c:v>
                </c:pt>
                <c:pt idx="340">
                  <c:v>834.91896940633342</c:v>
                </c:pt>
                <c:pt idx="341">
                  <c:v>834.9365646373999</c:v>
                </c:pt>
                <c:pt idx="342">
                  <c:v>834.97072923156054</c:v>
                </c:pt>
                <c:pt idx="343">
                  <c:v>835.02234762158901</c:v>
                </c:pt>
                <c:pt idx="344">
                  <c:v>835.09223786894268</c:v>
                </c:pt>
                <c:pt idx="345">
                  <c:v>835.18111481785161</c:v>
                </c:pt>
                <c:pt idx="346">
                  <c:v>835.28955403260306</c:v>
                </c:pt>
                <c:pt idx="347">
                  <c:v>835.41795777129369</c:v>
                </c:pt>
                <c:pt idx="348">
                  <c:v>835.56652411516734</c:v>
                </c:pt>
                <c:pt idx="349">
                  <c:v>835.73522019135362</c:v>
                </c:pt>
                <c:pt idx="350">
                  <c:v>835.92376021745974</c:v>
                </c:pt>
                <c:pt idx="351">
                  <c:v>836.13158887880979</c:v>
                </c:pt>
                <c:pt idx="352">
                  <c:v>836.35787034115185</c:v>
                </c:pt>
                <c:pt idx="353">
                  <c:v>836.60148301747586</c:v>
                </c:pt>
                <c:pt idx="354">
                  <c:v>836.8610200559873</c:v>
                </c:pt>
                <c:pt idx="355">
                  <c:v>837.13479540036735</c:v>
                </c:pt>
                <c:pt idx="356">
                  <c:v>837.4208551909345</c:v>
                </c:pt>
                <c:pt idx="357">
                  <c:v>837.71699421997118</c:v>
                </c:pt>
                <c:pt idx="358">
                  <c:v>838.02077711777224</c:v>
                </c:pt>
                <c:pt idx="359">
                  <c:v>838.32956391916991</c:v>
                </c:pt>
                <c:pt idx="360">
                  <c:v>838.64053963620381</c:v>
                </c:pt>
                <c:pt idx="361">
                  <c:v>838.95074743681778</c:v>
                </c:pt>
                <c:pt idx="362">
                  <c:v>839.25712500091493</c:v>
                </c:pt>
                <c:pt idx="363">
                  <c:v>839.55654359567211</c:v>
                </c:pt>
                <c:pt idx="364">
                  <c:v>839.84584938570333</c:v>
                </c:pt>
                <c:pt idx="365">
                  <c:v>840.12190647493549</c:v>
                </c:pt>
                <c:pt idx="366">
                  <c:v>840.38164116950293</c:v>
                </c:pt>
                <c:pt idx="367">
                  <c:v>840.62208695577601</c:v>
                </c:pt>
                <c:pt idx="368">
                  <c:v>840.84042970298549</c:v>
                </c:pt>
                <c:pt idx="369">
                  <c:v>841.03405262086358</c:v>
                </c:pt>
                <c:pt idx="370">
                  <c:v>841.20058052199579</c:v>
                </c:pt>
                <c:pt idx="371">
                  <c:v>841.33792294791954</c:v>
                </c:pt>
                <c:pt idx="372">
                  <c:v>841.44431570995835</c:v>
                </c:pt>
                <c:pt idx="373">
                  <c:v>841.51836036539885</c:v>
                </c:pt>
                <c:pt idx="374">
                  <c:v>841.55906109595719</c:v>
                </c:pt>
                <c:pt idx="375">
                  <c:v>841.56585838220099</c:v>
                </c:pt>
                <c:pt idx="376">
                  <c:v>841.53865878303964</c:v>
                </c:pt>
                <c:pt idx="377">
                  <c:v>841.47786004544878</c:v>
                </c:pt>
                <c:pt idx="378">
                  <c:v>841.38437070021132</c:v>
                </c:pt>
                <c:pt idx="379">
                  <c:v>841.25962325849252</c:v>
                </c:pt>
                <c:pt idx="380">
                  <c:v>841.10558012324805</c:v>
                </c:pt>
                <c:pt idx="381">
                  <c:v>840.92473137663353</c:v>
                </c:pt>
                <c:pt idx="382">
                  <c:v>840.72008370266315</c:v>
                </c:pt>
                <c:pt idx="383">
                  <c:v>840.49513985097235</c:v>
                </c:pt>
                <c:pt idx="384">
                  <c:v>840.25386823576139</c:v>
                </c:pt>
                <c:pt idx="385">
                  <c:v>840.00066248350765</c:v>
                </c:pt>
                <c:pt idx="386">
                  <c:v>839.74029098193853</c:v>
                </c:pt>
                <c:pt idx="387">
                  <c:v>839.47783672934224</c:v>
                </c:pt>
                <c:pt idx="388">
                  <c:v>839.21862802755652</c:v>
                </c:pt>
                <c:pt idx="389">
                  <c:v>838.96816079673431</c:v>
                </c:pt>
                <c:pt idx="390">
                  <c:v>838.73201351098032</c:v>
                </c:pt>
                <c:pt idx="391">
                  <c:v>838.5157559597493</c:v>
                </c:pt>
                <c:pt idx="392">
                  <c:v>838.3248532306186</c:v>
                </c:pt>
                <c:pt idx="393">
                  <c:v>838.16456648538599</c:v>
                </c:pt>
                <c:pt idx="394">
                  <c:v>838.03985226313046</c:v>
                </c:pt>
                <c:pt idx="395">
                  <c:v>837.95526218884743</c:v>
                </c:pt>
                <c:pt idx="396">
                  <c:v>837.91484508998656</c:v>
                </c:pt>
                <c:pt idx="397">
                  <c:v>837.92205361880508</c:v>
                </c:pt>
                <c:pt idx="398">
                  <c:v>837.97965753725089</c:v>
                </c:pt>
                <c:pt idx="399">
                  <c:v>838.08966583376673</c:v>
                </c:pt>
                <c:pt idx="400">
                  <c:v>838.25325979917795</c:v>
                </c:pt>
                <c:pt idx="401">
                  <c:v>838.47073908467235</c:v>
                </c:pt>
                <c:pt idx="402">
                  <c:v>838.74148259461049</c:v>
                </c:pt>
                <c:pt idx="403">
                  <c:v>839.06392582965873</c:v>
                </c:pt>
                <c:pt idx="404">
                  <c:v>839.43555599424349</c:v>
                </c:pt>
                <c:pt idx="405">
                  <c:v>839.85292582265208</c:v>
                </c:pt>
                <c:pt idx="406">
                  <c:v>840.31168666919086</c:v>
                </c:pt>
                <c:pt idx="407">
                  <c:v>840.80664096091027</c:v>
                </c:pt>
                <c:pt idx="408">
                  <c:v>841.33181363953759</c:v>
                </c:pt>
                <c:pt idx="409">
                  <c:v>841.88054173674436</c:v>
                </c:pt>
                <c:pt idx="410">
                  <c:v>842.44558074902159</c:v>
                </c:pt>
                <c:pt idx="411">
                  <c:v>843.01922602118088</c:v>
                </c:pt>
                <c:pt idx="412">
                  <c:v>843.59344692704565</c:v>
                </c:pt>
                <c:pt idx="413">
                  <c:v>844.16003126798364</c:v>
                </c:pt>
                <c:pt idx="414">
                  <c:v>844.71073700905379</c:v>
                </c:pt>
                <c:pt idx="415">
                  <c:v>845.23744825061715</c:v>
                </c:pt>
                <c:pt idx="416">
                  <c:v>845.73233219848817</c:v>
                </c:pt>
                <c:pt idx="417">
                  <c:v>846.18799385128045</c:v>
                </c:pt>
                <c:pt idx="418">
                  <c:v>846.5976251670711</c:v>
                </c:pt>
                <c:pt idx="419">
                  <c:v>846.95514559462072</c:v>
                </c:pt>
                <c:pt idx="420">
                  <c:v>847.25533104397755</c:v>
                </c:pt>
                <c:pt idx="421">
                  <c:v>847.49392861095737</c:v>
                </c:pt>
                <c:pt idx="422">
                  <c:v>847.66775464252419</c:v>
                </c:pt>
                <c:pt idx="423">
                  <c:v>847.77477402025238</c:v>
                </c:pt>
                <c:pt idx="424">
                  <c:v>847.81415883625766</c:v>
                </c:pt>
                <c:pt idx="425">
                  <c:v>847.78632493623252</c:v>
                </c:pt>
                <c:pt idx="426">
                  <c:v>847.69294511099326</c:v>
                </c:pt>
                <c:pt idx="427">
                  <c:v>847.53693804162504</c:v>
                </c:pt>
                <c:pt idx="428">
                  <c:v>847.32243245916277</c:v>
                </c:pt>
                <c:pt idx="429">
                  <c:v>847.05470638477436</c:v>
                </c:pt>
                <c:pt idx="430">
                  <c:v>846.74010178535571</c:v>
                </c:pt>
                <c:pt idx="431">
                  <c:v>846.38591552100002</c:v>
                </c:pt>
                <c:pt idx="432">
                  <c:v>846.0002680739849</c:v>
                </c:pt>
                <c:pt idx="433">
                  <c:v>845.59195222120923</c:v>
                </c:pt>
                <c:pt idx="434">
                  <c:v>845.17026451848528</c:v>
                </c:pt>
                <c:pt idx="435">
                  <c:v>844.74482316959472</c:v>
                </c:pt>
                <c:pt idx="436">
                  <c:v>844.32537651069742</c:v>
                </c:pt>
                <c:pt idx="437">
                  <c:v>843.92160690165736</c:v>
                </c:pt>
                <c:pt idx="438">
                  <c:v>843.5429352296286</c:v>
                </c:pt>
                <c:pt idx="439">
                  <c:v>843.19833145036171</c:v>
                </c:pt>
                <c:pt idx="440">
                  <c:v>842.89613658106782</c:v>
                </c:pt>
                <c:pt idx="441">
                  <c:v>842.64390128976606</c:v>
                </c:pt>
                <c:pt idx="442">
                  <c:v>842.44824569003401</c:v>
                </c:pt>
                <c:pt idx="443">
                  <c:v>842.31474415572006</c:v>
                </c:pt>
                <c:pt idx="444">
                  <c:v>842.24783794624261</c:v>
                </c:pt>
                <c:pt idx="445">
                  <c:v>842.25077722905041</c:v>
                </c:pt>
                <c:pt idx="446">
                  <c:v>842.32559277049063</c:v>
                </c:pt>
                <c:pt idx="447">
                  <c:v>842.47309622488058</c:v>
                </c:pt>
                <c:pt idx="448">
                  <c:v>842.69290667989992</c:v>
                </c:pt>
                <c:pt idx="449">
                  <c:v>842.98350001327583</c:v>
                </c:pt>
                <c:pt idx="450">
                  <c:v>843.34227677287254</c:v>
                </c:pt>
                <c:pt idx="451">
                  <c:v>843.7656437835293</c:v>
                </c:pt>
                <c:pt idx="452">
                  <c:v>844.24910455470263</c:v>
                </c:pt>
                <c:pt idx="453">
                  <c:v>844.78735382193963</c:v>
                </c:pt>
                <c:pt idx="454">
                  <c:v>845.37437217028912</c:v>
                </c:pt>
                <c:pt idx="455">
                  <c:v>846.00351758735871</c:v>
                </c:pt>
                <c:pt idx="456">
                  <c:v>846.66761187403131</c:v>
                </c:pt>
                <c:pt idx="457">
                  <c:v>847.35902097896735</c:v>
                </c:pt>
                <c:pt idx="458">
                  <c:v>848.06972939387731</c:v>
                </c:pt>
                <c:pt idx="459">
                  <c:v>848.79140964100793</c:v>
                </c:pt>
                <c:pt idx="460">
                  <c:v>849.51548852527276</c:v>
                </c:pt>
                <c:pt idx="461">
                  <c:v>850.23321217649141</c:v>
                </c:pt>
                <c:pt idx="462">
                  <c:v>850.93571198345319</c:v>
                </c:pt>
                <c:pt idx="463">
                  <c:v>851.61407337166725</c:v>
                </c:pt>
                <c:pt idx="464">
                  <c:v>852.25940907718291</c:v>
                </c:pt>
                <c:pt idx="465">
                  <c:v>852.86293820265439</c:v>
                </c:pt>
                <c:pt idx="466">
                  <c:v>853.41607197774886</c:v>
                </c:pt>
                <c:pt idx="467">
                  <c:v>853.91050682184357</c:v>
                </c:pt>
                <c:pt idx="468">
                  <c:v>854.33832501993163</c:v>
                </c:pt>
                <c:pt idx="469">
                  <c:v>854.69210303047282</c:v>
                </c:pt>
                <c:pt idx="470">
                  <c:v>854.96502707676427</c:v>
                </c:pt>
                <c:pt idx="471">
                  <c:v>855.1510151549835</c:v>
                </c:pt>
                <c:pt idx="472">
                  <c:v>855.24484386524171</c:v>
                </c:pt>
                <c:pt idx="473">
                  <c:v>855.24227752330432</c:v>
                </c:pt>
                <c:pt idx="474">
                  <c:v>855.14019588755673</c:v>
                </c:pt>
                <c:pt idx="475">
                  <c:v>854.9367156516164</c:v>
                </c:pt>
                <c:pt idx="476">
                  <c:v>854.63129977709809</c:v>
                </c:pt>
                <c:pt idx="477">
                  <c:v>854.2248479746595</c:v>
                </c:pt>
                <c:pt idx="478">
                  <c:v>853.71976138300715</c:v>
                </c:pt>
                <c:pt idx="479">
                  <c:v>853.11997490175077</c:v>
                </c:pt>
                <c:pt idx="480">
                  <c:v>852.78975155653495</c:v>
                </c:pt>
                <c:pt idx="481">
                  <c:v>852.74792048863947</c:v>
                </c:pt>
                <c:pt idx="482">
                  <c:v>852.59461521564651</c:v>
                </c:pt>
                <c:pt idx="483">
                  <c:v>852.33030138213041</c:v>
                </c:pt>
                <c:pt idx="484">
                  <c:v>851.95709944852058</c:v>
                </c:pt>
                <c:pt idx="485">
                  <c:v>851.47874810040514</c:v>
                </c:pt>
                <c:pt idx="486">
                  <c:v>850.90052522652138</c:v>
                </c:pt>
                <c:pt idx="487">
                  <c:v>850.22913203446376</c:v>
                </c:pt>
                <c:pt idx="488">
                  <c:v>849.47254831417786</c:v>
                </c:pt>
                <c:pt idx="489">
                  <c:v>848.63986854113818</c:v>
                </c:pt>
                <c:pt idx="490">
                  <c:v>847.74112925902909</c:v>
                </c:pt>
                <c:pt idx="491">
                  <c:v>846.78713792619362</c:v>
                </c:pt>
                <c:pt idx="492">
                  <c:v>845.78931218745481</c:v>
                </c:pt>
                <c:pt idx="493">
                  <c:v>844.75953647302299</c:v>
                </c:pt>
                <c:pt idx="494">
                  <c:v>843.71004013097547</c:v>
                </c:pt>
                <c:pt idx="495">
                  <c:v>842.65329821813998</c:v>
                </c:pt>
                <c:pt idx="496">
                  <c:v>841.60195287779777</c:v>
                </c:pt>
                <c:pt idx="497">
                  <c:v>840.56875019604706</c:v>
                </c:pt>
                <c:pt idx="498">
                  <c:v>839.56648481432705</c:v>
                </c:pt>
                <c:pt idx="499">
                  <c:v>838.60794262267632</c:v>
                </c:pt>
                <c:pt idx="500">
                  <c:v>837.70583077313597</c:v>
                </c:pt>
                <c:pt idx="501">
                  <c:v>836.87268419820623</c:v>
                </c:pt>
                <c:pt idx="502">
                  <c:v>836.13978632206761</c:v>
                </c:pt>
                <c:pt idx="503">
                  <c:v>836.3188232766114</c:v>
                </c:pt>
                <c:pt idx="504">
                  <c:v>836.63127925225285</c:v>
                </c:pt>
                <c:pt idx="505">
                  <c:v>837.07655043742625</c:v>
                </c:pt>
                <c:pt idx="506">
                  <c:v>837.65205230320385</c:v>
                </c:pt>
                <c:pt idx="507">
                  <c:v>838.35303721876517</c:v>
                </c:pt>
                <c:pt idx="508">
                  <c:v>839.17245535096367</c:v>
                </c:pt>
                <c:pt idx="509">
                  <c:v>840.10088017877626</c:v>
                </c:pt>
                <c:pt idx="510">
                  <c:v>841.12651876228961</c:v>
                </c:pt>
                <c:pt idx="511">
                  <c:v>842.2353238109938</c:v>
                </c:pt>
                <c:pt idx="512">
                  <c:v>843.41121964755587</c:v>
                </c:pt>
                <c:pt idx="513">
                  <c:v>844.63644757933514</c:v>
                </c:pt>
                <c:pt idx="514">
                  <c:v>845.89202834696528</c:v>
                </c:pt>
                <c:pt idx="515">
                  <c:v>847.15833072392604</c:v>
                </c:pt>
                <c:pt idx="516">
                  <c:v>848.41572659058397</c:v>
                </c:pt>
                <c:pt idx="517">
                  <c:v>849.64530454184683</c:v>
                </c:pt>
                <c:pt idx="518">
                  <c:v>850.82960694622068</c:v>
                </c:pt>
                <c:pt idx="519">
                  <c:v>851.95334994361713</c:v>
                </c:pt>
                <c:pt idx="520">
                  <c:v>853.00408265166777</c:v>
                </c:pt>
                <c:pt idx="521">
                  <c:v>853.9727412326522</c:v>
                </c:pt>
                <c:pt idx="522">
                  <c:v>854.85405570728221</c:v>
                </c:pt>
                <c:pt idx="523">
                  <c:v>855.64677258911502</c:v>
                </c:pt>
                <c:pt idx="524">
                  <c:v>856.35366449432411</c:v>
                </c:pt>
                <c:pt idx="525">
                  <c:v>856.98130862376195</c:v>
                </c:pt>
                <c:pt idx="526">
                  <c:v>857.53962900347938</c:v>
                </c:pt>
                <c:pt idx="527">
                  <c:v>858.0412120024929</c:v>
                </c:pt>
                <c:pt idx="528">
                  <c:v>858.50042012934694</c:v>
                </c:pt>
                <c:pt idx="529">
                  <c:v>858.93234447260852</c:v>
                </c:pt>
                <c:pt idx="530">
                  <c:v>859.35165028447238</c:v>
                </c:pt>
                <c:pt idx="531">
                  <c:v>859.77138192204859</c:v>
                </c:pt>
                <c:pt idx="532">
                  <c:v>860.20180148221652</c:v>
                </c:pt>
                <c:pt idx="533">
                  <c:v>860.6493389505132</c:v>
                </c:pt>
                <c:pt idx="534">
                  <c:v>861.11572975779757</c:v>
                </c:pt>
                <c:pt idx="535">
                  <c:v>861.59740792778302</c:v>
                </c:pt>
                <c:pt idx="536">
                  <c:v>862.08520964277807</c:v>
                </c:pt>
                <c:pt idx="537">
                  <c:v>862.56442376511859</c:v>
                </c:pt>
                <c:pt idx="538">
                  <c:v>863.0152039015984</c:v>
                </c:pt>
                <c:pt idx="539">
                  <c:v>863.41333273286568</c:v>
                </c:pt>
                <c:pt idx="540">
                  <c:v>863.73130559331389</c:v>
                </c:pt>
                <c:pt idx="541">
                  <c:v>863.93967878614887</c:v>
                </c:pt>
                <c:pt idx="542">
                  <c:v>864.00861075454782</c:v>
                </c:pt>
                <c:pt idx="543">
                  <c:v>863.90951244291159</c:v>
                </c:pt>
                <c:pt idx="544">
                  <c:v>863.61671775161881</c:v>
                </c:pt>
                <c:pt idx="545">
                  <c:v>863.64719411634633</c:v>
                </c:pt>
                <c:pt idx="546">
                  <c:v>864.02924642661492</c:v>
                </c:pt>
                <c:pt idx="547">
                  <c:v>864.19136076508209</c:v>
                </c:pt>
                <c:pt idx="548">
                  <c:v>864.10535121989176</c:v>
                </c:pt>
                <c:pt idx="549">
                  <c:v>863.74903522739453</c:v>
                </c:pt>
                <c:pt idx="550">
                  <c:v>863.10760437743897</c:v>
                </c:pt>
                <c:pt idx="551">
                  <c:v>862.1747456625327</c:v>
                </c:pt>
                <c:pt idx="552">
                  <c:v>860.95346501143763</c:v>
                </c:pt>
                <c:pt idx="553">
                  <c:v>859.45657351219302</c:v>
                </c:pt>
                <c:pt idx="554">
                  <c:v>857.70680508200337</c:v>
                </c:pt>
                <c:pt idx="555">
                  <c:v>855.73654327213012</c:v>
                </c:pt>
                <c:pt idx="556">
                  <c:v>853.58714549506954</c:v>
                </c:pt>
                <c:pt idx="557">
                  <c:v>851.30786629001989</c:v>
                </c:pt>
                <c:pt idx="558">
                  <c:v>848.95439797956692</c:v>
                </c:pt>
                <c:pt idx="559">
                  <c:v>846.58706721015915</c:v>
                </c:pt>
                <c:pt idx="560">
                  <c:v>844.26874853870197</c:v>
                </c:pt>
                <c:pt idx="561">
                  <c:v>842.06257966998839</c:v>
                </c:pt>
                <c:pt idx="562">
                  <c:v>840.02958468369934</c:v>
                </c:pt>
                <c:pt idx="563">
                  <c:v>838.22632873184943</c:v>
                </c:pt>
                <c:pt idx="564">
                  <c:v>836.83754943334498</c:v>
                </c:pt>
                <c:pt idx="565">
                  <c:v>837.48150811453456</c:v>
                </c:pt>
                <c:pt idx="566">
                  <c:v>838.52361933156999</c:v>
                </c:pt>
                <c:pt idx="567">
                  <c:v>839.94337102824454</c:v>
                </c:pt>
                <c:pt idx="568">
                  <c:v>841.71063894298868</c:v>
                </c:pt>
                <c:pt idx="569">
                  <c:v>843.787436565446</c:v>
                </c:pt>
                <c:pt idx="570">
                  <c:v>846.1300217663013</c:v>
                </c:pt>
                <c:pt idx="571">
                  <c:v>848.69121675401573</c:v>
                </c:pt>
                <c:pt idx="572">
                  <c:v>851.4227815222556</c:v>
                </c:pt>
                <c:pt idx="573">
                  <c:v>854.27767820050963</c:v>
                </c:pt>
                <c:pt idx="574">
                  <c:v>857.2120751637791</c:v>
                </c:pt>
                <c:pt idx="575">
                  <c:v>860.18696429001511</c:v>
                </c:pt>
                <c:pt idx="576">
                  <c:v>863.16929982723218</c:v>
                </c:pt>
                <c:pt idx="577">
                  <c:v>866.13260925760585</c:v>
                </c:pt>
                <c:pt idx="578">
                  <c:v>869.0570709479714</c:v>
                </c:pt>
                <c:pt idx="579">
                  <c:v>871.92909573469535</c:v>
                </c:pt>
                <c:pt idx="580">
                  <c:v>874.74048579919054</c:v>
                </c:pt>
                <c:pt idx="581">
                  <c:v>877.48727105288867</c:v>
                </c:pt>
                <c:pt idx="582">
                  <c:v>880.16833884922494</c:v>
                </c:pt>
                <c:pt idx="583">
                  <c:v>882.78397671539472</c:v>
                </c:pt>
                <c:pt idx="584">
                  <c:v>885.334440917439</c:v>
                </c:pt>
                <c:pt idx="585">
                  <c:v>887.81864820185206</c:v>
                </c:pt>
                <c:pt idx="586">
                  <c:v>890.23306695348811</c:v>
                </c:pt>
                <c:pt idx="587">
                  <c:v>892.57086052815248</c:v>
                </c:pt>
                <c:pt idx="588">
                  <c:v>894.82131269863191</c:v>
                </c:pt>
                <c:pt idx="589">
                  <c:v>896.96954537787735</c:v>
                </c:pt>
                <c:pt idx="590">
                  <c:v>898.99652348028656</c:v>
                </c:pt>
                <c:pt idx="591">
                  <c:v>900.87933131406282</c:v>
                </c:pt>
                <c:pt idx="592">
                  <c:v>902.59169865083197</c:v>
                </c:pt>
                <c:pt idx="593">
                  <c:v>904.10475126424808</c:v>
                </c:pt>
                <c:pt idx="594">
                  <c:v>905.38795859843697</c:v>
                </c:pt>
                <c:pt idx="595">
                  <c:v>906.41024872379364</c:v>
                </c:pt>
                <c:pt idx="596">
                  <c:v>907.14125670664089</c:v>
                </c:pt>
                <c:pt idx="597">
                  <c:v>907.55266650125009</c:v>
                </c:pt>
                <c:pt idx="598">
                  <c:v>908.32234069739332</c:v>
                </c:pt>
                <c:pt idx="599">
                  <c:v>910.41351517759699</c:v>
                </c:pt>
                <c:pt idx="600">
                  <c:v>912.19694627585829</c:v>
                </c:pt>
                <c:pt idx="601">
                  <c:v>913.63801166511576</c:v>
                </c:pt>
                <c:pt idx="602">
                  <c:v>914.70732742052019</c:v>
                </c:pt>
                <c:pt idx="603">
                  <c:v>915.38222132929377</c:v>
                </c:pt>
                <c:pt idx="604">
                  <c:v>915.64803459598966</c:v>
                </c:pt>
                <c:pt idx="605">
                  <c:v>915.49917717329265</c:v>
                </c:pt>
                <c:pt idx="606">
                  <c:v>914.93987276398639</c:v>
                </c:pt>
                <c:pt idx="607">
                  <c:v>913.98454559430354</c:v>
                </c:pt>
                <c:pt idx="608">
                  <c:v>912.65782083185252</c:v>
                </c:pt>
                <c:pt idx="609">
                  <c:v>910.99413202507037</c:v>
                </c:pt>
                <c:pt idx="610">
                  <c:v>909.03695002190307</c:v>
                </c:pt>
                <c:pt idx="611">
                  <c:v>906.83766648298752</c:v>
                </c:pt>
                <c:pt idx="612">
                  <c:v>904.4541797808763</c:v>
                </c:pt>
                <c:pt idx="613">
                  <c:v>901.94924086963283</c:v>
                </c:pt>
                <c:pt idx="614">
                  <c:v>899.38862148030353</c:v>
                </c:pt>
                <c:pt idx="615">
                  <c:v>896.83916735951414</c:v>
                </c:pt>
                <c:pt idx="616">
                  <c:v>894.36679644761864</c:v>
                </c:pt>
                <c:pt idx="617">
                  <c:v>892.03449748935157</c:v>
                </c:pt>
                <c:pt idx="618">
                  <c:v>889.90038024041326</c:v>
                </c:pt>
                <c:pt idx="619">
                  <c:v>888.01582554515892</c:v>
                </c:pt>
                <c:pt idx="620">
                  <c:v>886.42378287245117</c:v>
                </c:pt>
                <c:pt idx="621">
                  <c:v>885.15726432854797</c:v>
                </c:pt>
                <c:pt idx="622">
                  <c:v>884.23808671544407</c:v>
                </c:pt>
                <c:pt idx="623">
                  <c:v>883.67591505492067</c:v>
                </c:pt>
                <c:pt idx="624">
                  <c:v>883.46765983994646</c:v>
                </c:pt>
                <c:pt idx="625">
                  <c:v>883.59727379357207</c:v>
                </c:pt>
                <c:pt idx="626">
                  <c:v>884.03598040562031</c:v>
                </c:pt>
                <c:pt idx="627">
                  <c:v>884.74294547937325</c:v>
                </c:pt>
                <c:pt idx="628">
                  <c:v>885.66637550543896</c:v>
                </c:pt>
                <c:pt idx="629">
                  <c:v>886.74499583950785</c:v>
                </c:pt>
                <c:pt idx="630">
                  <c:v>887.90983189170504</c:v>
                </c:pt>
                <c:pt idx="631">
                  <c:v>889.08619319133049</c:v>
                </c:pt>
                <c:pt idx="632">
                  <c:v>890.19574842997611</c:v>
                </c:pt>
                <c:pt idx="633">
                  <c:v>891.15858313483523</c:v>
                </c:pt>
                <c:pt idx="634">
                  <c:v>892.61140534877768</c:v>
                </c:pt>
                <c:pt idx="635">
                  <c:v>894.79687136963344</c:v>
                </c:pt>
                <c:pt idx="636">
                  <c:v>896.85888020874529</c:v>
                </c:pt>
                <c:pt idx="637">
                  <c:v>898.71339122543111</c:v>
                </c:pt>
                <c:pt idx="638">
                  <c:v>900.27618995153443</c:v>
                </c:pt>
                <c:pt idx="639">
                  <c:v>901.46448954652317</c:v>
                </c:pt>
                <c:pt idx="640">
                  <c:v>902.19864968613331</c:v>
                </c:pt>
                <c:pt idx="641">
                  <c:v>902.40409166986012</c:v>
                </c:pt>
                <c:pt idx="642">
                  <c:v>902.01345344084496</c:v>
                </c:pt>
                <c:pt idx="643">
                  <c:v>900.96896780890984</c:v>
                </c:pt>
                <c:pt idx="644">
                  <c:v>899.22497106809396</c:v>
                </c:pt>
                <c:pt idx="645">
                  <c:v>896.75037191371769</c:v>
                </c:pt>
                <c:pt idx="646">
                  <c:v>893.53084884053396</c:v>
                </c:pt>
                <c:pt idx="647">
                  <c:v>889.57051357753267</c:v>
                </c:pt>
                <c:pt idx="648">
                  <c:v>884.89278938471796</c:v>
                </c:pt>
                <c:pt idx="649">
                  <c:v>879.54030949767184</c:v>
                </c:pt>
                <c:pt idx="650">
                  <c:v>873.81286154412669</c:v>
                </c:pt>
                <c:pt idx="651">
                  <c:v>870.41425579929489</c:v>
                </c:pt>
                <c:pt idx="652">
                  <c:v>866.2769106418001</c:v>
                </c:pt>
                <c:pt idx="653">
                  <c:v>861.45644423756676</c:v>
                </c:pt>
                <c:pt idx="654">
                  <c:v>856.02227054184914</c:v>
                </c:pt>
                <c:pt idx="655">
                  <c:v>850.05406788838695</c:v>
                </c:pt>
                <c:pt idx="656">
                  <c:v>843.63806672868645</c:v>
                </c:pt>
                <c:pt idx="657">
                  <c:v>836.86351312593217</c:v>
                </c:pt>
                <c:pt idx="658">
                  <c:v>829.81961322348718</c:v>
                </c:pt>
                <c:pt idx="659">
                  <c:v>822.59317352115488</c:v>
                </c:pt>
                <c:pt idx="660">
                  <c:v>815.26703897065113</c:v>
                </c:pt>
                <c:pt idx="661">
                  <c:v>813.07454069729602</c:v>
                </c:pt>
                <c:pt idx="662">
                  <c:v>819.36329703305069</c:v>
                </c:pt>
                <c:pt idx="663">
                  <c:v>825.15931929347289</c:v>
                </c:pt>
                <c:pt idx="664">
                  <c:v>830.43352672916751</c:v>
                </c:pt>
                <c:pt idx="665">
                  <c:v>835.16089282020846</c:v>
                </c:pt>
                <c:pt idx="666">
                  <c:v>839.32015472535966</c:v>
                </c:pt>
                <c:pt idx="667">
                  <c:v>842.89407632712255</c:v>
                </c:pt>
                <c:pt idx="668">
                  <c:v>845.87022445438936</c:v>
                </c:pt>
                <c:pt idx="669">
                  <c:v>848.24214193520118</c:v>
                </c:pt>
                <c:pt idx="670">
                  <c:v>850.01073684312746</c:v>
                </c:pt>
                <c:pt idx="671">
                  <c:v>853.28032688087387</c:v>
                </c:pt>
                <c:pt idx="672">
                  <c:v>857.15786021665315</c:v>
                </c:pt>
                <c:pt idx="673">
                  <c:v>860.46121865636496</c:v>
                </c:pt>
                <c:pt idx="674">
                  <c:v>863.19355297641687</c:v>
                </c:pt>
                <c:pt idx="675">
                  <c:v>865.36993458870973</c:v>
                </c:pt>
                <c:pt idx="676">
                  <c:v>867.01694426565291</c:v>
                </c:pt>
                <c:pt idx="677">
                  <c:v>868.17134836196647</c:v>
                </c:pt>
                <c:pt idx="678">
                  <c:v>868.87794996532068</c:v>
                </c:pt>
                <c:pt idx="679">
                  <c:v>869.18684665477417</c:v>
                </c:pt>
                <c:pt idx="680">
                  <c:v>869.15044796980533</c:v>
                </c:pt>
                <c:pt idx="681">
                  <c:v>870.70323638118828</c:v>
                </c:pt>
                <c:pt idx="682">
                  <c:v>872.13097870746901</c:v>
                </c:pt>
                <c:pt idx="683">
                  <c:v>873.21124506476906</c:v>
                </c:pt>
                <c:pt idx="684">
                  <c:v>873.97650709587856</c:v>
                </c:pt>
                <c:pt idx="685">
                  <c:v>874.45705447364753</c:v>
                </c:pt>
                <c:pt idx="686">
                  <c:v>874.68186017636981</c:v>
                </c:pt>
                <c:pt idx="687">
                  <c:v>874.68035551513503</c:v>
                </c:pt>
                <c:pt idx="688">
                  <c:v>874.48471047311489</c:v>
                </c:pt>
                <c:pt idx="689">
                  <c:v>874.13210273115953</c:v>
                </c:pt>
                <c:pt idx="690">
                  <c:v>873.66645586746176</c:v>
                </c:pt>
                <c:pt idx="691">
                  <c:v>873.13924071931069</c:v>
                </c:pt>
                <c:pt idx="692">
                  <c:v>872.60914370996443</c:v>
                </c:pt>
                <c:pt idx="693">
                  <c:v>872.14066743608339</c:v>
                </c:pt>
                <c:pt idx="694">
                  <c:v>871.801981702283</c:v>
                </c:pt>
                <c:pt idx="695">
                  <c:v>871.66252511217863</c:v>
                </c:pt>
                <c:pt idx="696">
                  <c:v>871.7909189857811</c:v>
                </c:pt>
                <c:pt idx="697">
                  <c:v>872.25367365162492</c:v>
                </c:pt>
                <c:pt idx="698">
                  <c:v>873.11495273215496</c:v>
                </c:pt>
                <c:pt idx="699">
                  <c:v>874.43735821405062</c:v>
                </c:pt>
                <c:pt idx="700">
                  <c:v>876.28337738744563</c:v>
                </c:pt>
                <c:pt idx="701">
                  <c:v>878.71687168097719</c:v>
                </c:pt>
                <c:pt idx="702">
                  <c:v>881.80385790775802</c:v>
                </c:pt>
                <c:pt idx="703">
                  <c:v>885.61187895558817</c:v>
                </c:pt>
                <c:pt idx="704">
                  <c:v>890.20748906727738</c:v>
                </c:pt>
                <c:pt idx="705">
                  <c:v>895.65175129532679</c:v>
                </c:pt>
                <c:pt idx="706">
                  <c:v>901.99408748963651</c:v>
                </c:pt>
                <c:pt idx="707">
                  <c:v>909.2652387760221</c:v>
                </c:pt>
                <c:pt idx="708">
                  <c:v>917.4703909848414</c:v>
                </c:pt>
                <c:pt idx="709">
                  <c:v>926.58362082624012</c:v>
                </c:pt>
                <c:pt idx="710">
                  <c:v>936.54469074320969</c:v>
                </c:pt>
                <c:pt idx="711">
                  <c:v>947.25887887710769</c:v>
                </c:pt>
                <c:pt idx="712">
                  <c:v>958.60003899642675</c:v>
                </c:pt>
                <c:pt idx="713">
                  <c:v>970.41654218607323</c:v>
                </c:pt>
                <c:pt idx="714">
                  <c:v>982.53926975994705</c:v>
                </c:pt>
                <c:pt idx="715">
                  <c:v>994.79050572157951</c:v>
                </c:pt>
                <c:pt idx="716">
                  <c:v>1006.9924827690181</c:v>
                </c:pt>
                <c:pt idx="717">
                  <c:v>1018.9744836472454</c:v>
                </c:pt>
                <c:pt idx="718">
                  <c:v>1030.5777508530962</c:v>
                </c:pt>
                <c:pt idx="719">
                  <c:v>1041.6579285467883</c:v>
                </c:pt>
                <c:pt idx="720">
                  <c:v>1052.0852422513665</c:v>
                </c:pt>
                <c:pt idx="721">
                  <c:v>1061.7430069606953</c:v>
                </c:pt>
                <c:pt idx="722">
                  <c:v>1070.5252623496156</c:v>
                </c:pt>
                <c:pt idx="723">
                  <c:v>1078.3343312957015</c:v>
                </c:pt>
                <c:pt idx="724">
                  <c:v>1089.0664395511253</c:v>
                </c:pt>
                <c:pt idx="725">
                  <c:v>1101.0877069556605</c:v>
                </c:pt>
                <c:pt idx="726">
                  <c:v>1112.2909752924363</c:v>
                </c:pt>
                <c:pt idx="727">
                  <c:v>1122.5615706213052</c:v>
                </c:pt>
                <c:pt idx="728">
                  <c:v>1131.7871779919838</c:v>
                </c:pt>
                <c:pt idx="729">
                  <c:v>1139.8578161093715</c:v>
                </c:pt>
                <c:pt idx="730">
                  <c:v>1146.6653695552973</c:v>
                </c:pt>
                <c:pt idx="731">
                  <c:v>1152.1026995752532</c:v>
                </c:pt>
                <c:pt idx="732">
                  <c:v>1156.0626962209712</c:v>
                </c:pt>
                <c:pt idx="733">
                  <c:v>1164.1804396237324</c:v>
                </c:pt>
                <c:pt idx="734">
                  <c:v>1173.3001268201415</c:v>
                </c:pt>
                <c:pt idx="735">
                  <c:v>1180.8913384272255</c:v>
                </c:pt>
                <c:pt idx="736">
                  <c:v>1186.7886688750625</c:v>
                </c:pt>
                <c:pt idx="737">
                  <c:v>1190.8310323824728</c:v>
                </c:pt>
                <c:pt idx="738">
                  <c:v>1192.8711186596613</c:v>
                </c:pt>
                <c:pt idx="739">
                  <c:v>1192.787102765961</c:v>
                </c:pt>
                <c:pt idx="740">
                  <c:v>1190.4953916046375</c:v>
                </c:pt>
                <c:pt idx="741">
                  <c:v>1192.766508144216</c:v>
                </c:pt>
                <c:pt idx="742">
                  <c:v>1195.1291979753023</c:v>
                </c:pt>
                <c:pt idx="743">
                  <c:v>1195.119287312601</c:v>
                </c:pt>
                <c:pt idx="744">
                  <c:v>1192.7508255592154</c:v>
                </c:pt>
                <c:pt idx="745">
                  <c:v>1188.1103853717441</c:v>
                </c:pt>
                <c:pt idx="746">
                  <c:v>1181.3557600686786</c:v>
                </c:pt>
                <c:pt idx="747">
                  <c:v>1172.7096862676588</c:v>
                </c:pt>
                <c:pt idx="748">
                  <c:v>1162.4493103649802</c:v>
                </c:pt>
                <c:pt idx="749">
                  <c:v>1153.3403180581399</c:v>
                </c:pt>
                <c:pt idx="750">
                  <c:v>1146.9625789122285</c:v>
                </c:pt>
                <c:pt idx="751">
                  <c:v>1139.1710378729385</c:v>
                </c:pt>
                <c:pt idx="752">
                  <c:v>1130.2852290067096</c:v>
                </c:pt>
                <c:pt idx="753">
                  <c:v>1120.6325858872729</c:v>
                </c:pt>
                <c:pt idx="754">
                  <c:v>1110.535589919974</c:v>
                </c:pt>
                <c:pt idx="755">
                  <c:v>1100.3011132824972</c:v>
                </c:pt>
                <c:pt idx="756">
                  <c:v>1090.2123901308021</c:v>
                </c:pt>
                <c:pt idx="757">
                  <c:v>1080.5237094521181</c:v>
                </c:pt>
                <c:pt idx="758">
                  <c:v>1071.4576006676584</c:v>
                </c:pt>
                <c:pt idx="759">
                  <c:v>1063.2040173586659</c:v>
                </c:pt>
                <c:pt idx="760">
                  <c:v>1055.9208553165386</c:v>
                </c:pt>
                <c:pt idx="761">
                  <c:v>1049.7351006428285</c:v>
                </c:pt>
                <c:pt idx="762">
                  <c:v>1044.7440036593184</c:v>
                </c:pt>
                <c:pt idx="763">
                  <c:v>1041.0158962008668</c:v>
                </c:pt>
                <c:pt idx="764">
                  <c:v>1038.5905619373621</c:v>
                </c:pt>
                <c:pt idx="765">
                  <c:v>1037.4793564879319</c:v>
                </c:pt>
                <c:pt idx="766">
                  <c:v>1037.6654768022293</c:v>
                </c:pt>
                <c:pt idx="767">
                  <c:v>1039.1048382294048</c:v>
                </c:pt>
                <c:pt idx="768">
                  <c:v>1041.7279143022654</c:v>
                </c:pt>
                <c:pt idx="769">
                  <c:v>1045.4426595673947</c:v>
                </c:pt>
                <c:pt idx="770">
                  <c:v>1050.138342752723</c:v>
                </c:pt>
                <c:pt idx="771">
                  <c:v>1055.6898582047424</c:v>
                </c:pt>
                <c:pt idx="772">
                  <c:v>1061.9619382584403</c:v>
                </c:pt>
                <c:pt idx="773">
                  <c:v>1068.8126993814312</c:v>
                </c:pt>
                <c:pt idx="774">
                  <c:v>1076.0961092548359</c:v>
                </c:pt>
                <c:pt idx="775">
                  <c:v>1083.6632024987941</c:v>
                </c:pt>
                <c:pt idx="776">
                  <c:v>1091.3621189991936</c:v>
                </c:pt>
                <c:pt idx="777">
                  <c:v>1099.0372204792475</c:v>
                </c:pt>
                <c:pt idx="778">
                  <c:v>1106.5276264371685</c:v>
                </c:pt>
                <c:pt idx="779">
                  <c:v>1113.6655183315977</c:v>
                </c:pt>
                <c:pt idx="780">
                  <c:v>1120.2745482075741</c:v>
                </c:pt>
                <c:pt idx="781">
                  <c:v>1126.1687199894591</c:v>
                </c:pt>
                <c:pt idx="782">
                  <c:v>1131.1522233951241</c:v>
                </c:pt>
                <c:pt idx="783">
                  <c:v>1135.0208681050017</c:v>
                </c:pt>
                <c:pt idx="784">
                  <c:v>1137.5659027161535</c:v>
                </c:pt>
                <c:pt idx="785">
                  <c:v>1143.8394627324037</c:v>
                </c:pt>
                <c:pt idx="786">
                  <c:v>1148.7921967006284</c:v>
                </c:pt>
                <c:pt idx="787">
                  <c:v>1152.0812234476241</c:v>
                </c:pt>
                <c:pt idx="788">
                  <c:v>1153.4808268821257</c:v>
                </c:pt>
                <c:pt idx="789">
                  <c:v>1152.8085717273723</c:v>
                </c:pt>
                <c:pt idx="790">
                  <c:v>1149.9452057182368</c:v>
                </c:pt>
                <c:pt idx="791">
                  <c:v>1144.8523014622826</c:v>
                </c:pt>
                <c:pt idx="792">
                  <c:v>1137.5846285391297</c:v>
                </c:pt>
                <c:pt idx="793">
                  <c:v>1128.2947792846105</c:v>
                </c:pt>
                <c:pt idx="794">
                  <c:v>1117.2287154700916</c:v>
                </c:pt>
                <c:pt idx="795">
                  <c:v>1109.2680902486459</c:v>
                </c:pt>
                <c:pt idx="796">
                  <c:v>1100.0449943209314</c:v>
                </c:pt>
                <c:pt idx="797">
                  <c:v>1089.4357121509051</c:v>
                </c:pt>
                <c:pt idx="798">
                  <c:v>1077.8316779784086</c:v>
                </c:pt>
                <c:pt idx="799">
                  <c:v>1065.6419679580106</c:v>
                </c:pt>
                <c:pt idx="800">
                  <c:v>1053.2723622934936</c:v>
                </c:pt>
                <c:pt idx="801">
                  <c:v>1041.1092377477869</c:v>
                </c:pt>
                <c:pt idx="802">
                  <c:v>1029.509024146807</c:v>
                </c:pt>
                <c:pt idx="803">
                  <c:v>1018.7926866766202</c:v>
                </c:pt>
                <c:pt idx="804">
                  <c:v>1009.2437586240131</c:v>
                </c:pt>
                <c:pt idx="805">
                  <c:v>1001.1080187066673</c:v>
                </c:pt>
                <c:pt idx="806">
                  <c:v>994.59300229636369</c:v>
                </c:pt>
                <c:pt idx="807">
                  <c:v>989.86604458087277</c:v>
                </c:pt>
                <c:pt idx="808">
                  <c:v>987.05028968959755</c:v>
                </c:pt>
                <c:pt idx="809">
                  <c:v>986.2188686731688</c:v>
                </c:pt>
                <c:pt idx="810">
                  <c:v>987.3880995139632</c:v>
                </c:pt>
                <c:pt idx="811">
                  <c:v>990.51100660946008</c:v>
                </c:pt>
                <c:pt idx="812">
                  <c:v>995.47266390527761</c:v>
                </c:pt>
                <c:pt idx="813">
                  <c:v>1002.0888353109125</c:v>
                </c:pt>
                <c:pt idx="814">
                  <c:v>1010.1091279812006</c:v>
                </c:pt>
                <c:pt idx="815">
                  <c:v>1019.2254011298132</c:v>
                </c:pt>
                <c:pt idx="816">
                  <c:v>1029.0855123797635</c:v>
                </c:pt>
                <c:pt idx="817">
                  <c:v>1039.3116975486541</c:v>
                </c:pt>
                <c:pt idx="818">
                  <c:v>1049.5220794292682</c:v>
                </c:pt>
                <c:pt idx="819">
                  <c:v>1059.3531391607005</c:v>
                </c:pt>
                <c:pt idx="820">
                  <c:v>1068.4806207732497</c:v>
                </c:pt>
                <c:pt idx="821">
                  <c:v>1076.6363934438539</c:v>
                </c:pt>
                <c:pt idx="822">
                  <c:v>1083.6192940538847</c:v>
                </c:pt>
                <c:pt idx="823">
                  <c:v>1089.2988270122928</c:v>
                </c:pt>
                <c:pt idx="824">
                  <c:v>1093.6116211690205</c:v>
                </c:pt>
                <c:pt idx="825">
                  <c:v>1096.5515007103668</c:v>
                </c:pt>
                <c:pt idx="826">
                  <c:v>1098.1547130289334</c:v>
                </c:pt>
                <c:pt idx="827">
                  <c:v>1098.4821654883049</c:v>
                </c:pt>
                <c:pt idx="828">
                  <c:v>1097.6004834686905</c:v>
                </c:pt>
                <c:pt idx="829">
                  <c:v>1100.3474037291908</c:v>
                </c:pt>
                <c:pt idx="830">
                  <c:v>1102.3485126832934</c:v>
                </c:pt>
                <c:pt idx="831">
                  <c:v>1103.2897004806869</c:v>
                </c:pt>
                <c:pt idx="832">
                  <c:v>1103.1084750374612</c:v>
                </c:pt>
                <c:pt idx="833">
                  <c:v>1101.6840570526333</c:v>
                </c:pt>
                <c:pt idx="834">
                  <c:v>1098.8350232049363</c:v>
                </c:pt>
                <c:pt idx="835">
                  <c:v>1094.3264203412941</c:v>
                </c:pt>
                <c:pt idx="836">
                  <c:v>1087.8879845904928</c:v>
                </c:pt>
                <c:pt idx="837">
                  <c:v>1079.7119790081267</c:v>
                </c:pt>
                <c:pt idx="838">
                  <c:v>1075.3695808378104</c:v>
                </c:pt>
                <c:pt idx="839">
                  <c:v>1068.3560864573838</c:v>
                </c:pt>
                <c:pt idx="840">
                  <c:v>1071.4804032575171</c:v>
                </c:pt>
                <c:pt idx="841">
                  <c:v>1085.5403909928505</c:v>
                </c:pt>
                <c:pt idx="842">
                  <c:v>1098.4607805322826</c:v>
                </c:pt>
                <c:pt idx="843">
                  <c:v>1107.1888274030835</c:v>
                </c:pt>
                <c:pt idx="844">
                  <c:v>1112.4446539540172</c:v>
                </c:pt>
                <c:pt idx="845">
                  <c:v>1115.6171784704641</c:v>
                </c:pt>
                <c:pt idx="846">
                  <c:v>1118.5886733837451</c:v>
                </c:pt>
                <c:pt idx="847">
                  <c:v>1136.093102896275</c:v>
                </c:pt>
                <c:pt idx="848">
                  <c:v>1151.4293202413899</c:v>
                </c:pt>
                <c:pt idx="849">
                  <c:v>1163.2185917870006</c:v>
                </c:pt>
                <c:pt idx="850">
                  <c:v>1176.9933562663275</c:v>
                </c:pt>
                <c:pt idx="851">
                  <c:v>1187.1104309180382</c:v>
                </c:pt>
                <c:pt idx="852">
                  <c:v>1215.1165669954721</c:v>
                </c:pt>
                <c:pt idx="853">
                  <c:v>1249.5164377913889</c:v>
                </c:pt>
                <c:pt idx="854">
                  <c:v>1286.4044953680743</c:v>
                </c:pt>
                <c:pt idx="855">
                  <c:v>1324.6564212850146</c:v>
                </c:pt>
                <c:pt idx="856">
                  <c:v>1363.4819520868014</c:v>
                </c:pt>
                <c:pt idx="857">
                  <c:v>1402.43772935574</c:v>
                </c:pt>
                <c:pt idx="858">
                  <c:v>1441.235813786946</c:v>
                </c:pt>
                <c:pt idx="859">
                  <c:v>1479.4242051723788</c:v>
                </c:pt>
                <c:pt idx="860">
                  <c:v>1522.1060991899758</c:v>
                </c:pt>
                <c:pt idx="861">
                  <c:v>1570.791404596313</c:v>
                </c:pt>
                <c:pt idx="862">
                  <c:v>1616.4921383802598</c:v>
                </c:pt>
                <c:pt idx="863">
                  <c:v>1656.6726347715457</c:v>
                </c:pt>
                <c:pt idx="864">
                  <c:v>1690.1897822312949</c:v>
                </c:pt>
                <c:pt idx="865">
                  <c:v>1733.5842714793876</c:v>
                </c:pt>
                <c:pt idx="866">
                  <c:v>1765.3736750007724</c:v>
                </c:pt>
                <c:pt idx="867">
                  <c:v>1783.1315098701216</c:v>
                </c:pt>
                <c:pt idx="868">
                  <c:v>1804.2709460287429</c:v>
                </c:pt>
                <c:pt idx="869">
                  <c:v>1816.3189269799536</c:v>
                </c:pt>
                <c:pt idx="870">
                  <c:v>1811.3358376206347</c:v>
                </c:pt>
                <c:pt idx="871">
                  <c:v>1808.0694472103</c:v>
                </c:pt>
                <c:pt idx="872">
                  <c:v>1795.9913866356169</c:v>
                </c:pt>
                <c:pt idx="873">
                  <c:v>1768.1243163091733</c:v>
                </c:pt>
                <c:pt idx="874">
                  <c:v>1742.094632710433</c:v>
                </c:pt>
                <c:pt idx="875">
                  <c:v>1750.9096819649703</c:v>
                </c:pt>
                <c:pt idx="876">
                  <c:v>1765.0182278551219</c:v>
                </c:pt>
                <c:pt idx="877">
                  <c:v>1781.0495611253439</c:v>
                </c:pt>
                <c:pt idx="878">
                  <c:v>1795.7024173844038</c:v>
                </c:pt>
                <c:pt idx="879">
                  <c:v>1802.8320031887874</c:v>
                </c:pt>
                <c:pt idx="880">
                  <c:v>1802.8520706137338</c:v>
                </c:pt>
                <c:pt idx="881">
                  <c:v>1798.4728794066825</c:v>
                </c:pt>
                <c:pt idx="882">
                  <c:v>1800.3272013083938</c:v>
                </c:pt>
                <c:pt idx="883">
                  <c:v>1800.3484666969573</c:v>
                </c:pt>
                <c:pt idx="884">
                  <c:v>1801.6307941398791</c:v>
                </c:pt>
                <c:pt idx="885">
                  <c:v>1806.9009093877769</c:v>
                </c:pt>
                <c:pt idx="886">
                  <c:v>1818.0085576920726</c:v>
                </c:pt>
                <c:pt idx="887">
                  <c:v>1835.6521899715519</c:v>
                </c:pt>
                <c:pt idx="888">
                  <c:v>1859.3557760521896</c:v>
                </c:pt>
                <c:pt idx="889">
                  <c:v>1892.3308140564927</c:v>
                </c:pt>
                <c:pt idx="890">
                  <c:v>1931.5690740838986</c:v>
                </c:pt>
                <c:pt idx="891">
                  <c:v>1972.0640851991998</c:v>
                </c:pt>
                <c:pt idx="892">
                  <c:v>2011.2396606887264</c:v>
                </c:pt>
                <c:pt idx="893">
                  <c:v>2046.9430635103818</c:v>
                </c:pt>
                <c:pt idx="894">
                  <c:v>2078.5814410487492</c:v>
                </c:pt>
                <c:pt idx="895">
                  <c:v>2118.8249758472266</c:v>
                </c:pt>
                <c:pt idx="896">
                  <c:v>2156.6908709473164</c:v>
                </c:pt>
                <c:pt idx="897">
                  <c:v>2194.6158956046384</c:v>
                </c:pt>
                <c:pt idx="898">
                  <c:v>2235.0060305554443</c:v>
                </c:pt>
                <c:pt idx="899">
                  <c:v>2285.8572603575394</c:v>
                </c:pt>
                <c:pt idx="900">
                  <c:v>2348.874040131263</c:v>
                </c:pt>
                <c:pt idx="901">
                  <c:v>2412.5701662701831</c:v>
                </c:pt>
                <c:pt idx="902">
                  <c:v>2470.5427879217023</c:v>
                </c:pt>
                <c:pt idx="903">
                  <c:v>2539.5370373373462</c:v>
                </c:pt>
                <c:pt idx="904">
                  <c:v>2590.9378405683119</c:v>
                </c:pt>
                <c:pt idx="905">
                  <c:v>2629.979099585471</c:v>
                </c:pt>
                <c:pt idx="906">
                  <c:v>2654.9032791280806</c:v>
                </c:pt>
                <c:pt idx="907">
                  <c:v>2655.2369421814979</c:v>
                </c:pt>
                <c:pt idx="908">
                  <c:v>2644.0512768929098</c:v>
                </c:pt>
                <c:pt idx="909">
                  <c:v>2606.3948334113202</c:v>
                </c:pt>
                <c:pt idx="910">
                  <c:v>2568.0156351949909</c:v>
                </c:pt>
                <c:pt idx="911">
                  <c:v>2511.3936941169318</c:v>
                </c:pt>
                <c:pt idx="912">
                  <c:v>2465.5017874587256</c:v>
                </c:pt>
                <c:pt idx="913">
                  <c:v>2423.8808796634648</c:v>
                </c:pt>
                <c:pt idx="914">
                  <c:v>2414.4958772537034</c:v>
                </c:pt>
                <c:pt idx="915">
                  <c:v>2405.8083332554515</c:v>
                </c:pt>
                <c:pt idx="916">
                  <c:v>2406.9246327511728</c:v>
                </c:pt>
                <c:pt idx="917">
                  <c:v>2401.2042156597117</c:v>
                </c:pt>
                <c:pt idx="918">
                  <c:v>2394.0484809762243</c:v>
                </c:pt>
                <c:pt idx="919">
                  <c:v>2362.7196421643439</c:v>
                </c:pt>
                <c:pt idx="920">
                  <c:v>2326.3374752585232</c:v>
                </c:pt>
                <c:pt idx="921">
                  <c:v>2263.1054145022576</c:v>
                </c:pt>
                <c:pt idx="922">
                  <c:v>2191.3708325990865</c:v>
                </c:pt>
                <c:pt idx="923">
                  <c:v>2109.711819807254</c:v>
                </c:pt>
                <c:pt idx="924">
                  <c:v>2125.2125911752119</c:v>
                </c:pt>
                <c:pt idx="925">
                  <c:v>2167.4235740406471</c:v>
                </c:pt>
                <c:pt idx="926">
                  <c:v>2203.7142752643022</c:v>
                </c:pt>
                <c:pt idx="927">
                  <c:v>2238.5750124851384</c:v>
                </c:pt>
                <c:pt idx="928">
                  <c:v>2271.486551935749</c:v>
                </c:pt>
                <c:pt idx="929">
                  <c:v>2297.5750206620896</c:v>
                </c:pt>
                <c:pt idx="930">
                  <c:v>2316.1693374862034</c:v>
                </c:pt>
                <c:pt idx="931">
                  <c:v>2335.9100860717344</c:v>
                </c:pt>
                <c:pt idx="932">
                  <c:v>2346.6232005317206</c:v>
                </c:pt>
                <c:pt idx="933">
                  <c:v>2347.1105287127402</c:v>
                </c:pt>
                <c:pt idx="934">
                  <c:v>2345.3324779791064</c:v>
                </c:pt>
                <c:pt idx="935">
                  <c:v>2333.8807568232846</c:v>
                </c:pt>
                <c:pt idx="936">
                  <c:v>2309.3730697632177</c:v>
                </c:pt>
                <c:pt idx="937">
                  <c:v>2282.4007008672174</c:v>
                </c:pt>
                <c:pt idx="938">
                  <c:v>2242.1210119333668</c:v>
                </c:pt>
                <c:pt idx="939">
                  <c:v>2219.8200466852268</c:v>
                </c:pt>
                <c:pt idx="940">
                  <c:v>2189.1818446720949</c:v>
                </c:pt>
                <c:pt idx="941">
                  <c:v>2149.6875689838089</c:v>
                </c:pt>
                <c:pt idx="942">
                  <c:v>2098.7926052104172</c:v>
                </c:pt>
                <c:pt idx="943">
                  <c:v>2034.5440575910675</c:v>
                </c:pt>
                <c:pt idx="944">
                  <c:v>1958.7695493854785</c:v>
                </c:pt>
                <c:pt idx="945">
                  <c:v>1881.114768447341</c:v>
                </c:pt>
                <c:pt idx="946">
                  <c:v>1794.1781303005025</c:v>
                </c:pt>
                <c:pt idx="947">
                  <c:v>1706.8263975002283</c:v>
                </c:pt>
                <c:pt idx="948">
                  <c:v>1618.4750494420018</c:v>
                </c:pt>
                <c:pt idx="949">
                  <c:v>1644.5650941915667</c:v>
                </c:pt>
                <c:pt idx="950">
                  <c:v>1635.8994760244198</c:v>
                </c:pt>
                <c:pt idx="951">
                  <c:v>1581.3201326503697</c:v>
                </c:pt>
                <c:pt idx="952">
                  <c:v>1494.2121095420721</c:v>
                </c:pt>
                <c:pt idx="953">
                  <c:v>1407.8489465319494</c:v>
                </c:pt>
                <c:pt idx="954">
                  <c:v>1486.7159468103448</c:v>
                </c:pt>
                <c:pt idx="955">
                  <c:v>1548.0582072226739</c:v>
                </c:pt>
                <c:pt idx="956">
                  <c:v>1594.8160093567103</c:v>
                </c:pt>
                <c:pt idx="957">
                  <c:v>1629.8349623925687</c:v>
                </c:pt>
                <c:pt idx="958">
                  <c:v>1655.8936725506962</c:v>
                </c:pt>
                <c:pt idx="959">
                  <c:v>1668.9162707021937</c:v>
                </c:pt>
                <c:pt idx="960">
                  <c:v>1688.3631876714039</c:v>
                </c:pt>
                <c:pt idx="961">
                  <c:v>1838.5524029583642</c:v>
                </c:pt>
                <c:pt idx="962">
                  <c:v>1982.1693164333296</c:v>
                </c:pt>
                <c:pt idx="963">
                  <c:v>2068.9868152143035</c:v>
                </c:pt>
                <c:pt idx="964">
                  <c:v>2076.1800435957998</c:v>
                </c:pt>
                <c:pt idx="965">
                  <c:v>1990.5403796576684</c:v>
                </c:pt>
                <c:pt idx="966">
                  <c:v>1812.9907437661523</c:v>
                </c:pt>
                <c:pt idx="967">
                  <c:v>1680.7562292767325</c:v>
                </c:pt>
                <c:pt idx="968">
                  <c:v>1716.7379558853258</c:v>
                </c:pt>
                <c:pt idx="969">
                  <c:v>1745.1732957403524</c:v>
                </c:pt>
                <c:pt idx="970">
                  <c:v>1765.1201489798184</c:v>
                </c:pt>
                <c:pt idx="971">
                  <c:v>1803.283492815058</c:v>
                </c:pt>
                <c:pt idx="972">
                  <c:v>1838.6449728333057</c:v>
                </c:pt>
                <c:pt idx="973">
                  <c:v>1864.803568017212</c:v>
                </c:pt>
                <c:pt idx="974">
                  <c:v>1880.1550033313458</c:v>
                </c:pt>
                <c:pt idx="975">
                  <c:v>1883.2035126810213</c:v>
                </c:pt>
                <c:pt idx="976">
                  <c:v>1872.9835000979597</c:v>
                </c:pt>
                <c:pt idx="977">
                  <c:v>1849.2759132596182</c:v>
                </c:pt>
                <c:pt idx="978">
                  <c:v>1812.7490981345716</c:v>
                </c:pt>
                <c:pt idx="979">
                  <c:v>1764.9328642631385</c:v>
                </c:pt>
                <c:pt idx="980">
                  <c:v>1708.1914886721263</c:v>
                </c:pt>
                <c:pt idx="981">
                  <c:v>1645.5649009650565</c:v>
                </c:pt>
                <c:pt idx="982">
                  <c:v>1577.4469343882065</c:v>
                </c:pt>
                <c:pt idx="983">
                  <c:v>1504.8884583309537</c:v>
                </c:pt>
                <c:pt idx="984">
                  <c:v>1428.1202949811948</c:v>
                </c:pt>
                <c:pt idx="985">
                  <c:v>1348.0525619453122</c:v>
                </c:pt>
                <c:pt idx="986">
                  <c:v>1263.1716848542051</c:v>
                </c:pt>
                <c:pt idx="987">
                  <c:v>1173.0783234568576</c:v>
                </c:pt>
                <c:pt idx="988">
                  <c:v>1078.0343698871507</c:v>
                </c:pt>
                <c:pt idx="989">
                  <c:v>979.59861303378511</c:v>
                </c:pt>
                <c:pt idx="990">
                  <c:v>880.85297808498012</c:v>
                </c:pt>
                <c:pt idx="991">
                  <c:v>840.89945135241544</c:v>
                </c:pt>
                <c:pt idx="992">
                  <c:v>882.39165215288335</c:v>
                </c:pt>
                <c:pt idx="993">
                  <c:v>933.39544338199016</c:v>
                </c:pt>
                <c:pt idx="994">
                  <c:v>932.46539835646035</c:v>
                </c:pt>
                <c:pt idx="995">
                  <c:v>886.40450670289079</c:v>
                </c:pt>
                <c:pt idx="996">
                  <c:v>814.51446267293443</c:v>
                </c:pt>
                <c:pt idx="997">
                  <c:v>771.48876025210063</c:v>
                </c:pt>
                <c:pt idx="998">
                  <c:v>687.23332165893146</c:v>
                </c:pt>
                <c:pt idx="999">
                  <c:v>623.6684565603349</c:v>
                </c:pt>
                <c:pt idx="1000">
                  <c:v>580.79324599703023</c:v>
                </c:pt>
                <c:pt idx="1001">
                  <c:v>528.6866707109948</c:v>
                </c:pt>
                <c:pt idx="1002">
                  <c:v>470.48258863486592</c:v>
                </c:pt>
                <c:pt idx="1003">
                  <c:v>410.10298212137593</c:v>
                </c:pt>
                <c:pt idx="1004">
                  <c:v>350.16077591206897</c:v>
                </c:pt>
                <c:pt idx="1005">
                  <c:v>291.20773325085759</c:v>
                </c:pt>
                <c:pt idx="1006">
                  <c:v>252.85937745210907</c:v>
                </c:pt>
                <c:pt idx="1007">
                  <c:v>240.16094187074683</c:v>
                </c:pt>
                <c:pt idx="1008">
                  <c:v>224.49804241989648</c:v>
                </c:pt>
                <c:pt idx="1009">
                  <c:v>203.85993432823466</c:v>
                </c:pt>
                <c:pt idx="1010">
                  <c:v>177.4694862392123</c:v>
                </c:pt>
                <c:pt idx="1011">
                  <c:v>146.05991771274523</c:v>
                </c:pt>
                <c:pt idx="1012">
                  <c:v>111.90144098570079</c:v>
                </c:pt>
                <c:pt idx="1013">
                  <c:v>89.544307471681691</c:v>
                </c:pt>
                <c:pt idx="1014">
                  <c:v>82.696455906569483</c:v>
                </c:pt>
                <c:pt idx="1015">
                  <c:v>64.264653475338605</c:v>
                </c:pt>
                <c:pt idx="1016">
                  <c:v>43.80246644594169</c:v>
                </c:pt>
                <c:pt idx="1017">
                  <c:v>30.965284267746057</c:v>
                </c:pt>
                <c:pt idx="1018">
                  <c:v>21.305367813568864</c:v>
                </c:pt>
                <c:pt idx="1019">
                  <c:v>16.295577591671815</c:v>
                </c:pt>
                <c:pt idx="1020">
                  <c:v>11.583975010574136</c:v>
                </c:pt>
                <c:pt idx="1021">
                  <c:v>7.4898036571598254</c:v>
                </c:pt>
                <c:pt idx="1022">
                  <c:v>4.2076468865358834</c:v>
                </c:pt>
                <c:pt idx="1023">
                  <c:v>1.7434149881073893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A3A-4459-AE05-98AECC5A0224}"/>
            </c:ext>
          </c:extLst>
        </c:ser>
        <c:ser>
          <c:idx val="1"/>
          <c:order val="1"/>
          <c:tx>
            <c:strRef>
              <c:f>calculate!$F$1</c:f>
              <c:strCache>
                <c:ptCount val="1"/>
                <c:pt idx="0">
                  <c:v>元の応答スペクトル</c:v>
                </c:pt>
              </c:strCache>
            </c:strRef>
          </c:tx>
          <c:spPr>
            <a:ln w="12700" cap="rnd">
              <a:solidFill>
                <a:srgbClr val="00CCFF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calculate!$D$2:$D$1025</c:f>
              <c:numCache>
                <c:formatCode>General</c:formatCode>
                <c:ptCount val="1024"/>
                <c:pt idx="0">
                  <c:v>0.04</c:v>
                </c:pt>
                <c:pt idx="1">
                  <c:v>4.0039100684261975E-2</c:v>
                </c:pt>
                <c:pt idx="2">
                  <c:v>4.0078277886497066E-2</c:v>
                </c:pt>
                <c:pt idx="3">
                  <c:v>4.0117531831537705E-2</c:v>
                </c:pt>
                <c:pt idx="4">
                  <c:v>4.015686274509804E-2</c:v>
                </c:pt>
                <c:pt idx="5">
                  <c:v>4.0196270853778214E-2</c:v>
                </c:pt>
                <c:pt idx="6">
                  <c:v>4.0235756385068759E-2</c:v>
                </c:pt>
                <c:pt idx="7">
                  <c:v>4.0275319567354965E-2</c:v>
                </c:pt>
                <c:pt idx="8">
                  <c:v>4.0314960629921258E-2</c:v>
                </c:pt>
                <c:pt idx="9">
                  <c:v>4.0354679802955665E-2</c:v>
                </c:pt>
                <c:pt idx="10">
                  <c:v>4.0394477317554238E-2</c:v>
                </c:pt>
                <c:pt idx="11">
                  <c:v>4.043435340572557E-2</c:v>
                </c:pt>
                <c:pt idx="12">
                  <c:v>4.0474308300395258E-2</c:v>
                </c:pt>
                <c:pt idx="13">
                  <c:v>4.0514342235410485E-2</c:v>
                </c:pt>
                <c:pt idx="14">
                  <c:v>4.0554455445544556E-2</c:v>
                </c:pt>
                <c:pt idx="15">
                  <c:v>4.0594648166501483E-2</c:v>
                </c:pt>
                <c:pt idx="16">
                  <c:v>4.0634920634920635E-2</c:v>
                </c:pt>
                <c:pt idx="17">
                  <c:v>4.0675273088381328E-2</c:v>
                </c:pt>
                <c:pt idx="18">
                  <c:v>4.0715705765407555E-2</c:v>
                </c:pt>
                <c:pt idx="19">
                  <c:v>4.0756218905472638E-2</c:v>
                </c:pt>
                <c:pt idx="20">
                  <c:v>4.0796812749003986E-2</c:v>
                </c:pt>
                <c:pt idx="21">
                  <c:v>4.0837487537387834E-2</c:v>
                </c:pt>
                <c:pt idx="22">
                  <c:v>4.0878243512974054E-2</c:v>
                </c:pt>
                <c:pt idx="23">
                  <c:v>4.0919080919080919E-2</c:v>
                </c:pt>
                <c:pt idx="24">
                  <c:v>4.0960000000000003E-2</c:v>
                </c:pt>
                <c:pt idx="25">
                  <c:v>4.1001001001001E-2</c:v>
                </c:pt>
                <c:pt idx="26">
                  <c:v>4.1042084168336671E-2</c:v>
                </c:pt>
                <c:pt idx="27">
                  <c:v>4.1083249749247742E-2</c:v>
                </c:pt>
                <c:pt idx="28">
                  <c:v>4.1124497991967872E-2</c:v>
                </c:pt>
                <c:pt idx="29">
                  <c:v>4.1165829145728645E-2</c:v>
                </c:pt>
                <c:pt idx="30">
                  <c:v>4.1207243460764591E-2</c:v>
                </c:pt>
                <c:pt idx="31">
                  <c:v>4.1248741188318228E-2</c:v>
                </c:pt>
                <c:pt idx="32">
                  <c:v>4.1290322580645161E-2</c:v>
                </c:pt>
                <c:pt idx="33">
                  <c:v>4.1331987891019176E-2</c:v>
                </c:pt>
                <c:pt idx="34">
                  <c:v>4.1373737373737375E-2</c:v>
                </c:pt>
                <c:pt idx="35">
                  <c:v>4.1415571284125381E-2</c:v>
                </c:pt>
                <c:pt idx="36">
                  <c:v>4.145748987854251E-2</c:v>
                </c:pt>
                <c:pt idx="37">
                  <c:v>4.149949341438703E-2</c:v>
                </c:pt>
                <c:pt idx="38">
                  <c:v>4.1541582150101418E-2</c:v>
                </c:pt>
                <c:pt idx="39">
                  <c:v>4.1583756345177664E-2</c:v>
                </c:pt>
                <c:pt idx="40">
                  <c:v>4.1626016260162602E-2</c:v>
                </c:pt>
                <c:pt idx="41">
                  <c:v>4.1668362156663273E-2</c:v>
                </c:pt>
                <c:pt idx="42">
                  <c:v>4.171079429735234E-2</c:v>
                </c:pt>
                <c:pt idx="43">
                  <c:v>4.1753312945973495E-2</c:v>
                </c:pt>
                <c:pt idx="44">
                  <c:v>4.1795918367346939E-2</c:v>
                </c:pt>
                <c:pt idx="45">
                  <c:v>4.1838610827374875E-2</c:v>
                </c:pt>
                <c:pt idx="46">
                  <c:v>4.1881390593047033E-2</c:v>
                </c:pt>
                <c:pt idx="47">
                  <c:v>4.1924257932446266E-2</c:v>
                </c:pt>
                <c:pt idx="48">
                  <c:v>4.1967213114754098E-2</c:v>
                </c:pt>
                <c:pt idx="49">
                  <c:v>4.2010256410256408E-2</c:v>
                </c:pt>
                <c:pt idx="50">
                  <c:v>4.2053388090349073E-2</c:v>
                </c:pt>
                <c:pt idx="51">
                  <c:v>4.2096608427543682E-2</c:v>
                </c:pt>
                <c:pt idx="52">
                  <c:v>4.2139917695473254E-2</c:v>
                </c:pt>
                <c:pt idx="53">
                  <c:v>4.218331616889804E-2</c:v>
                </c:pt>
                <c:pt idx="54">
                  <c:v>4.222680412371134E-2</c:v>
                </c:pt>
                <c:pt idx="55">
                  <c:v>4.2270381836945307E-2</c:v>
                </c:pt>
                <c:pt idx="56">
                  <c:v>4.2314049586776863E-2</c:v>
                </c:pt>
                <c:pt idx="57">
                  <c:v>4.2357807652533608E-2</c:v>
                </c:pt>
                <c:pt idx="58">
                  <c:v>4.240165631469979E-2</c:v>
                </c:pt>
                <c:pt idx="59">
                  <c:v>4.2445595854922281E-2</c:v>
                </c:pt>
                <c:pt idx="60">
                  <c:v>4.2489626556016596E-2</c:v>
                </c:pt>
                <c:pt idx="61">
                  <c:v>4.2533748701973004E-2</c:v>
                </c:pt>
                <c:pt idx="62">
                  <c:v>4.2577962577962578E-2</c:v>
                </c:pt>
                <c:pt idx="63">
                  <c:v>4.2622268470343394E-2</c:v>
                </c:pt>
                <c:pt idx="64">
                  <c:v>4.2666666666666665E-2</c:v>
                </c:pt>
                <c:pt idx="65">
                  <c:v>4.2711157455683005E-2</c:v>
                </c:pt>
                <c:pt idx="66">
                  <c:v>4.2755741127348645E-2</c:v>
                </c:pt>
                <c:pt idx="67">
                  <c:v>4.2800417972831767E-2</c:v>
                </c:pt>
                <c:pt idx="68">
                  <c:v>4.2845188284518831E-2</c:v>
                </c:pt>
                <c:pt idx="69">
                  <c:v>4.289005235602094E-2</c:v>
                </c:pt>
                <c:pt idx="70">
                  <c:v>4.2935010482180291E-2</c:v>
                </c:pt>
                <c:pt idx="71">
                  <c:v>4.2980062959076602E-2</c:v>
                </c:pt>
                <c:pt idx="72">
                  <c:v>4.3025210084033615E-2</c:v>
                </c:pt>
                <c:pt idx="73">
                  <c:v>4.307045215562566E-2</c:v>
                </c:pt>
                <c:pt idx="74">
                  <c:v>4.3115789473684211E-2</c:v>
                </c:pt>
                <c:pt idx="75">
                  <c:v>4.3161222339304528E-2</c:v>
                </c:pt>
                <c:pt idx="76">
                  <c:v>4.3206751054852319E-2</c:v>
                </c:pt>
                <c:pt idx="77">
                  <c:v>4.3252375923970431E-2</c:v>
                </c:pt>
                <c:pt idx="78">
                  <c:v>4.3298097251585621E-2</c:v>
                </c:pt>
                <c:pt idx="79">
                  <c:v>4.3343915343915344E-2</c:v>
                </c:pt>
                <c:pt idx="80">
                  <c:v>4.3389830508474579E-2</c:v>
                </c:pt>
                <c:pt idx="81">
                  <c:v>4.3435843054082712E-2</c:v>
                </c:pt>
                <c:pt idx="82">
                  <c:v>4.3481953290870491E-2</c:v>
                </c:pt>
                <c:pt idx="83">
                  <c:v>4.3528161530286928E-2</c:v>
                </c:pt>
                <c:pt idx="84">
                  <c:v>4.3574468085106385E-2</c:v>
                </c:pt>
                <c:pt idx="85">
                  <c:v>4.3620873269435569E-2</c:v>
                </c:pt>
                <c:pt idx="86">
                  <c:v>4.3667377398720682E-2</c:v>
                </c:pt>
                <c:pt idx="87">
                  <c:v>4.3713980789754539E-2</c:v>
                </c:pt>
                <c:pt idx="88">
                  <c:v>4.3760683760683761E-2</c:v>
                </c:pt>
                <c:pt idx="89">
                  <c:v>4.3807486631016045E-2</c:v>
                </c:pt>
                <c:pt idx="90">
                  <c:v>4.3854389721627411E-2</c:v>
                </c:pt>
                <c:pt idx="91">
                  <c:v>4.3901393354769558E-2</c:v>
                </c:pt>
                <c:pt idx="92">
                  <c:v>4.3948497854077256E-2</c:v>
                </c:pt>
                <c:pt idx="93">
                  <c:v>4.3995703544575722E-2</c:v>
                </c:pt>
                <c:pt idx="94">
                  <c:v>4.4043010752688169E-2</c:v>
                </c:pt>
                <c:pt idx="95">
                  <c:v>4.4090419806243272E-2</c:v>
                </c:pt>
                <c:pt idx="96">
                  <c:v>4.4137931034482755E-2</c:v>
                </c:pt>
                <c:pt idx="97">
                  <c:v>4.4185544768069039E-2</c:v>
                </c:pt>
                <c:pt idx="98">
                  <c:v>4.4233261339092875E-2</c:v>
                </c:pt>
                <c:pt idx="99">
                  <c:v>4.4281081081081079E-2</c:v>
                </c:pt>
                <c:pt idx="100">
                  <c:v>4.4329004329004329E-2</c:v>
                </c:pt>
                <c:pt idx="101">
                  <c:v>4.4377031419284937E-2</c:v>
                </c:pt>
                <c:pt idx="102">
                  <c:v>4.4425162689804773E-2</c:v>
                </c:pt>
                <c:pt idx="103">
                  <c:v>4.4473398479913141E-2</c:v>
                </c:pt>
                <c:pt idx="104">
                  <c:v>4.4521739130434786E-2</c:v>
                </c:pt>
                <c:pt idx="105">
                  <c:v>4.4570184983677909E-2</c:v>
                </c:pt>
                <c:pt idx="106">
                  <c:v>4.4618736383442263E-2</c:v>
                </c:pt>
                <c:pt idx="107">
                  <c:v>4.4667393675027263E-2</c:v>
                </c:pt>
                <c:pt idx="108">
                  <c:v>4.4716157205240172E-2</c:v>
                </c:pt>
                <c:pt idx="109">
                  <c:v>4.4765027322404373E-2</c:v>
                </c:pt>
                <c:pt idx="110">
                  <c:v>4.4814004376367615E-2</c:v>
                </c:pt>
                <c:pt idx="111">
                  <c:v>4.4863088718510406E-2</c:v>
                </c:pt>
                <c:pt idx="112">
                  <c:v>4.4912280701754383E-2</c:v>
                </c:pt>
                <c:pt idx="113">
                  <c:v>4.4961580680570802E-2</c:v>
                </c:pt>
                <c:pt idx="114">
                  <c:v>4.501098901098901E-2</c:v>
                </c:pt>
                <c:pt idx="115">
                  <c:v>4.5060506050605062E-2</c:v>
                </c:pt>
                <c:pt idx="116">
                  <c:v>4.5110132158590312E-2</c:v>
                </c:pt>
                <c:pt idx="117">
                  <c:v>4.5159867695700108E-2</c:v>
                </c:pt>
                <c:pt idx="118">
                  <c:v>4.5209713024282561E-2</c:v>
                </c:pt>
                <c:pt idx="119">
                  <c:v>4.525966850828729E-2</c:v>
                </c:pt>
                <c:pt idx="120">
                  <c:v>4.5309734513274337E-2</c:v>
                </c:pt>
                <c:pt idx="121">
                  <c:v>4.5359911406423037E-2</c:v>
                </c:pt>
                <c:pt idx="122">
                  <c:v>4.541019955654102E-2</c:v>
                </c:pt>
                <c:pt idx="123">
                  <c:v>4.5460599334073253E-2</c:v>
                </c:pt>
                <c:pt idx="124">
                  <c:v>4.5511111111111113E-2</c:v>
                </c:pt>
                <c:pt idx="125">
                  <c:v>4.5561735261401559E-2</c:v>
                </c:pt>
                <c:pt idx="126">
                  <c:v>4.5612472160356347E-2</c:v>
                </c:pt>
                <c:pt idx="127">
                  <c:v>4.5663322185061313E-2</c:v>
                </c:pt>
                <c:pt idx="128">
                  <c:v>4.5714285714285714E-2</c:v>
                </c:pt>
                <c:pt idx="129">
                  <c:v>4.5765363128491623E-2</c:v>
                </c:pt>
                <c:pt idx="130">
                  <c:v>4.5816554809843403E-2</c:v>
                </c:pt>
                <c:pt idx="131">
                  <c:v>4.5867861142217248E-2</c:v>
                </c:pt>
                <c:pt idx="132">
                  <c:v>4.591928251121076E-2</c:v>
                </c:pt>
                <c:pt idx="133">
                  <c:v>4.5970819304152637E-2</c:v>
                </c:pt>
                <c:pt idx="134">
                  <c:v>4.6022471910112363E-2</c:v>
                </c:pt>
                <c:pt idx="135">
                  <c:v>4.6074240719910009E-2</c:v>
                </c:pt>
                <c:pt idx="136">
                  <c:v>4.6126126126126127E-2</c:v>
                </c:pt>
                <c:pt idx="137">
                  <c:v>4.6178128523111615E-2</c:v>
                </c:pt>
                <c:pt idx="138">
                  <c:v>4.6230248306997741E-2</c:v>
                </c:pt>
                <c:pt idx="139">
                  <c:v>4.6282485875706214E-2</c:v>
                </c:pt>
                <c:pt idx="140">
                  <c:v>4.6334841628959275E-2</c:v>
                </c:pt>
                <c:pt idx="141">
                  <c:v>4.6387315968289919E-2</c:v>
                </c:pt>
                <c:pt idx="142">
                  <c:v>4.6439909297052155E-2</c:v>
                </c:pt>
                <c:pt idx="143">
                  <c:v>4.6492622020431328E-2</c:v>
                </c:pt>
                <c:pt idx="144">
                  <c:v>4.6545454545454543E-2</c:v>
                </c:pt>
                <c:pt idx="145">
                  <c:v>4.659840728100114E-2</c:v>
                </c:pt>
                <c:pt idx="146">
                  <c:v>4.6651480637813214E-2</c:v>
                </c:pt>
                <c:pt idx="147">
                  <c:v>4.6704675028506275E-2</c:v>
                </c:pt>
                <c:pt idx="148">
                  <c:v>4.675799086757991E-2</c:v>
                </c:pt>
                <c:pt idx="149">
                  <c:v>4.6811428571428573E-2</c:v>
                </c:pt>
                <c:pt idx="150">
                  <c:v>4.6864988558352402E-2</c:v>
                </c:pt>
                <c:pt idx="151">
                  <c:v>4.6918671248568154E-2</c:v>
                </c:pt>
                <c:pt idx="152">
                  <c:v>4.6972477064220183E-2</c:v>
                </c:pt>
                <c:pt idx="153">
                  <c:v>4.7026406429391501E-2</c:v>
                </c:pt>
                <c:pt idx="154">
                  <c:v>4.7080459770114942E-2</c:v>
                </c:pt>
                <c:pt idx="155">
                  <c:v>4.7134637514384348E-2</c:v>
                </c:pt>
                <c:pt idx="156">
                  <c:v>4.7188940092165899E-2</c:v>
                </c:pt>
                <c:pt idx="157">
                  <c:v>4.724336793540946E-2</c:v>
                </c:pt>
                <c:pt idx="158">
                  <c:v>4.729792147806005E-2</c:v>
                </c:pt>
                <c:pt idx="159">
                  <c:v>4.7352601156069367E-2</c:v>
                </c:pt>
                <c:pt idx="160">
                  <c:v>4.7407407407407405E-2</c:v>
                </c:pt>
                <c:pt idx="161">
                  <c:v>4.7462340672074159E-2</c:v>
                </c:pt>
                <c:pt idx="162">
                  <c:v>4.7517401392111372E-2</c:v>
                </c:pt>
                <c:pt idx="163">
                  <c:v>4.7572590011614402E-2</c:v>
                </c:pt>
                <c:pt idx="164">
                  <c:v>4.7627906976744183E-2</c:v>
                </c:pt>
                <c:pt idx="165">
                  <c:v>4.7683352735739232E-2</c:v>
                </c:pt>
                <c:pt idx="166">
                  <c:v>4.7738927738927739E-2</c:v>
                </c:pt>
                <c:pt idx="167">
                  <c:v>4.7794632438739791E-2</c:v>
                </c:pt>
                <c:pt idx="168">
                  <c:v>4.7850467289719624E-2</c:v>
                </c:pt>
                <c:pt idx="169">
                  <c:v>4.7906432748538015E-2</c:v>
                </c:pt>
                <c:pt idx="170">
                  <c:v>4.7962529274004684E-2</c:v>
                </c:pt>
                <c:pt idx="171">
                  <c:v>4.8018757327080892E-2</c:v>
                </c:pt>
                <c:pt idx="172">
                  <c:v>4.8075117370892019E-2</c:v>
                </c:pt>
                <c:pt idx="173">
                  <c:v>4.8131609870740305E-2</c:v>
                </c:pt>
                <c:pt idx="174">
                  <c:v>4.818823529411765E-2</c:v>
                </c:pt>
                <c:pt idx="175">
                  <c:v>4.8244994110718489E-2</c:v>
                </c:pt>
                <c:pt idx="176">
                  <c:v>4.8301886792452828E-2</c:v>
                </c:pt>
                <c:pt idx="177">
                  <c:v>4.8358913813459269E-2</c:v>
                </c:pt>
                <c:pt idx="178">
                  <c:v>4.8416075650118205E-2</c:v>
                </c:pt>
                <c:pt idx="179">
                  <c:v>4.8473372781065088E-2</c:v>
                </c:pt>
                <c:pt idx="180">
                  <c:v>4.853080568720379E-2</c:v>
                </c:pt>
                <c:pt idx="181">
                  <c:v>4.8588374851720045E-2</c:v>
                </c:pt>
                <c:pt idx="182">
                  <c:v>4.8646080760095009E-2</c:v>
                </c:pt>
                <c:pt idx="183">
                  <c:v>4.8703923900118906E-2</c:v>
                </c:pt>
                <c:pt idx="184">
                  <c:v>4.8761904761904763E-2</c:v>
                </c:pt>
                <c:pt idx="185">
                  <c:v>4.8820023837902266E-2</c:v>
                </c:pt>
                <c:pt idx="186">
                  <c:v>4.8878281622911697E-2</c:v>
                </c:pt>
                <c:pt idx="187">
                  <c:v>4.8936678614097971E-2</c:v>
                </c:pt>
                <c:pt idx="188">
                  <c:v>4.8995215311004786E-2</c:v>
                </c:pt>
                <c:pt idx="189">
                  <c:v>4.9053892215568863E-2</c:v>
                </c:pt>
                <c:pt idx="190">
                  <c:v>4.9112709832134289E-2</c:v>
                </c:pt>
                <c:pt idx="191">
                  <c:v>4.9171668667466986E-2</c:v>
                </c:pt>
                <c:pt idx="192">
                  <c:v>4.9230769230769231E-2</c:v>
                </c:pt>
                <c:pt idx="193">
                  <c:v>4.9290012033694347E-2</c:v>
                </c:pt>
                <c:pt idx="194">
                  <c:v>4.9349397590361443E-2</c:v>
                </c:pt>
                <c:pt idx="195">
                  <c:v>4.9408926417370325E-2</c:v>
                </c:pt>
                <c:pt idx="196">
                  <c:v>4.9468599033816424E-2</c:v>
                </c:pt>
                <c:pt idx="197">
                  <c:v>4.9528415961305923E-2</c:v>
                </c:pt>
                <c:pt idx="198">
                  <c:v>4.9588377723970942E-2</c:v>
                </c:pt>
                <c:pt idx="199">
                  <c:v>4.9648484848484851E-2</c:v>
                </c:pt>
                <c:pt idx="200">
                  <c:v>4.9708737864077673E-2</c:v>
                </c:pt>
                <c:pt idx="201">
                  <c:v>4.9769137302551641E-2</c:v>
                </c:pt>
                <c:pt idx="202">
                  <c:v>4.9829683698296837E-2</c:v>
                </c:pt>
                <c:pt idx="203">
                  <c:v>4.9890377588306944E-2</c:v>
                </c:pt>
                <c:pt idx="204">
                  <c:v>4.9951219512195125E-2</c:v>
                </c:pt>
                <c:pt idx="205">
                  <c:v>5.0012210012210012E-2</c:v>
                </c:pt>
                <c:pt idx="206">
                  <c:v>5.0073349633251836E-2</c:v>
                </c:pt>
                <c:pt idx="207">
                  <c:v>5.0134638922888615E-2</c:v>
                </c:pt>
                <c:pt idx="208">
                  <c:v>5.0196078431372547E-2</c:v>
                </c:pt>
                <c:pt idx="209">
                  <c:v>5.0257668711656441E-2</c:v>
                </c:pt>
                <c:pt idx="210">
                  <c:v>5.031941031941032E-2</c:v>
                </c:pt>
                <c:pt idx="211">
                  <c:v>5.0381303813038132E-2</c:v>
                </c:pt>
                <c:pt idx="212">
                  <c:v>5.0443349753694584E-2</c:v>
                </c:pt>
                <c:pt idx="213">
                  <c:v>5.0505548705302099E-2</c:v>
                </c:pt>
                <c:pt idx="214">
                  <c:v>5.0567901234567898E-2</c:v>
                </c:pt>
                <c:pt idx="215">
                  <c:v>5.0630407911001235E-2</c:v>
                </c:pt>
                <c:pt idx="216">
                  <c:v>5.0693069306930696E-2</c:v>
                </c:pt>
                <c:pt idx="217">
                  <c:v>5.0755885997521684E-2</c:v>
                </c:pt>
                <c:pt idx="218">
                  <c:v>5.0818858560794045E-2</c:v>
                </c:pt>
                <c:pt idx="219">
                  <c:v>5.0881987577639752E-2</c:v>
                </c:pt>
                <c:pt idx="220">
                  <c:v>5.0945273631840794E-2</c:v>
                </c:pt>
                <c:pt idx="221">
                  <c:v>5.1008717310087173E-2</c:v>
                </c:pt>
                <c:pt idx="222">
                  <c:v>5.1072319201995016E-2</c:v>
                </c:pt>
                <c:pt idx="223">
                  <c:v>5.1136079900124844E-2</c:v>
                </c:pt>
                <c:pt idx="224">
                  <c:v>5.1200000000000002E-2</c:v>
                </c:pt>
                <c:pt idx="225">
                  <c:v>5.1264080100125155E-2</c:v>
                </c:pt>
                <c:pt idx="226">
                  <c:v>5.1328320802005015E-2</c:v>
                </c:pt>
                <c:pt idx="227">
                  <c:v>5.1392722710163111E-2</c:v>
                </c:pt>
                <c:pt idx="228">
                  <c:v>5.1457286432160805E-2</c:v>
                </c:pt>
                <c:pt idx="229">
                  <c:v>5.1522012578616355E-2</c:v>
                </c:pt>
                <c:pt idx="230">
                  <c:v>5.1586901763224183E-2</c:v>
                </c:pt>
                <c:pt idx="231">
                  <c:v>5.1651954602774275E-2</c:v>
                </c:pt>
                <c:pt idx="232">
                  <c:v>5.1717171717171717E-2</c:v>
                </c:pt>
                <c:pt idx="233">
                  <c:v>5.1782553729456386E-2</c:v>
                </c:pt>
                <c:pt idx="234">
                  <c:v>5.1848101265822788E-2</c:v>
                </c:pt>
                <c:pt idx="235">
                  <c:v>5.1913814955640049E-2</c:v>
                </c:pt>
                <c:pt idx="236">
                  <c:v>5.197969543147208E-2</c:v>
                </c:pt>
                <c:pt idx="237">
                  <c:v>5.2045743329097838E-2</c:v>
                </c:pt>
                <c:pt idx="238">
                  <c:v>5.2111959287531803E-2</c:v>
                </c:pt>
                <c:pt idx="239">
                  <c:v>5.2178343949044588E-2</c:v>
                </c:pt>
                <c:pt idx="240">
                  <c:v>5.2244897959183675E-2</c:v>
                </c:pt>
                <c:pt idx="241">
                  <c:v>5.2311621966794383E-2</c:v>
                </c:pt>
                <c:pt idx="242">
                  <c:v>5.2378516624040923E-2</c:v>
                </c:pt>
                <c:pt idx="243">
                  <c:v>5.2445582586427654E-2</c:v>
                </c:pt>
                <c:pt idx="244">
                  <c:v>5.251282051282051E-2</c:v>
                </c:pt>
                <c:pt idx="245">
                  <c:v>5.2580231065468552E-2</c:v>
                </c:pt>
                <c:pt idx="246">
                  <c:v>5.2647814910025709E-2</c:v>
                </c:pt>
                <c:pt idx="247">
                  <c:v>5.2715572715572714E-2</c:v>
                </c:pt>
                <c:pt idx="248">
                  <c:v>5.2783505154639178E-2</c:v>
                </c:pt>
                <c:pt idx="249">
                  <c:v>5.2851612903225806E-2</c:v>
                </c:pt>
                <c:pt idx="250">
                  <c:v>5.2919896640826872E-2</c:v>
                </c:pt>
                <c:pt idx="251">
                  <c:v>5.2988357050452781E-2</c:v>
                </c:pt>
                <c:pt idx="252">
                  <c:v>5.305699481865285E-2</c:v>
                </c:pt>
                <c:pt idx="253">
                  <c:v>5.3125810635538263E-2</c:v>
                </c:pt>
                <c:pt idx="254">
                  <c:v>5.3194805194805198E-2</c:v>
                </c:pt>
                <c:pt idx="255">
                  <c:v>5.3263979193758131E-2</c:v>
                </c:pt>
                <c:pt idx="256">
                  <c:v>5.3333333333333337E-2</c:v>
                </c:pt>
                <c:pt idx="257">
                  <c:v>5.3402868318122555E-2</c:v>
                </c:pt>
                <c:pt idx="258">
                  <c:v>5.3472584856396867E-2</c:v>
                </c:pt>
                <c:pt idx="259">
                  <c:v>5.3542483660130716E-2</c:v>
                </c:pt>
                <c:pt idx="260">
                  <c:v>5.3612565445026177E-2</c:v>
                </c:pt>
                <c:pt idx="261">
                  <c:v>5.3682830930537349E-2</c:v>
                </c:pt>
                <c:pt idx="262">
                  <c:v>5.3753280839895015E-2</c:v>
                </c:pt>
                <c:pt idx="263">
                  <c:v>5.3823915900131407E-2</c:v>
                </c:pt>
                <c:pt idx="264">
                  <c:v>5.3894736842105266E-2</c:v>
                </c:pt>
                <c:pt idx="265">
                  <c:v>5.396574440052701E-2</c:v>
                </c:pt>
                <c:pt idx="266">
                  <c:v>5.4036939313984171E-2</c:v>
                </c:pt>
                <c:pt idx="267">
                  <c:v>5.4108322324966977E-2</c:v>
                </c:pt>
                <c:pt idx="268">
                  <c:v>5.4179894179894182E-2</c:v>
                </c:pt>
                <c:pt idx="269">
                  <c:v>5.425165562913907E-2</c:v>
                </c:pt>
                <c:pt idx="270">
                  <c:v>5.4323607427055706E-2</c:v>
                </c:pt>
                <c:pt idx="271">
                  <c:v>5.4395750332005312E-2</c:v>
                </c:pt>
                <c:pt idx="272">
                  <c:v>5.4468085106382978E-2</c:v>
                </c:pt>
                <c:pt idx="273">
                  <c:v>5.4540612516644472E-2</c:v>
                </c:pt>
                <c:pt idx="274">
                  <c:v>5.4613333333333333E-2</c:v>
                </c:pt>
                <c:pt idx="275">
                  <c:v>5.4686248331108148E-2</c:v>
                </c:pt>
                <c:pt idx="276">
                  <c:v>5.4759358288770051E-2</c:v>
                </c:pt>
                <c:pt idx="277">
                  <c:v>5.4832663989290494E-2</c:v>
                </c:pt>
                <c:pt idx="278">
                  <c:v>5.4906166219839139E-2</c:v>
                </c:pt>
                <c:pt idx="279">
                  <c:v>5.4979865771812082E-2</c:v>
                </c:pt>
                <c:pt idx="280">
                  <c:v>5.5053763440860215E-2</c:v>
                </c:pt>
                <c:pt idx="281">
                  <c:v>5.5127860026917899E-2</c:v>
                </c:pt>
                <c:pt idx="282">
                  <c:v>5.5202156334231804E-2</c:v>
                </c:pt>
                <c:pt idx="283">
                  <c:v>5.5276653171390015E-2</c:v>
                </c:pt>
                <c:pt idx="284">
                  <c:v>5.5351351351351351E-2</c:v>
                </c:pt>
                <c:pt idx="285">
                  <c:v>5.5426251691474963E-2</c:v>
                </c:pt>
                <c:pt idx="286">
                  <c:v>5.5501355013550135E-2</c:v>
                </c:pt>
                <c:pt idx="287">
                  <c:v>5.5576662143826325E-2</c:v>
                </c:pt>
                <c:pt idx="288">
                  <c:v>5.565217391304348E-2</c:v>
                </c:pt>
                <c:pt idx="289">
                  <c:v>5.5727891156462588E-2</c:v>
                </c:pt>
                <c:pt idx="290">
                  <c:v>5.5803814713896456E-2</c:v>
                </c:pt>
                <c:pt idx="291">
                  <c:v>5.5879945429740792E-2</c:v>
                </c:pt>
                <c:pt idx="292">
                  <c:v>5.5956284153005464E-2</c:v>
                </c:pt>
                <c:pt idx="293">
                  <c:v>5.6032831737346099E-2</c:v>
                </c:pt>
                <c:pt idx="294">
                  <c:v>5.6109589041095892E-2</c:v>
                </c:pt>
                <c:pt idx="295">
                  <c:v>5.6186556927297668E-2</c:v>
                </c:pt>
                <c:pt idx="296">
                  <c:v>5.6263736263736264E-2</c:v>
                </c:pt>
                <c:pt idx="297">
                  <c:v>5.6341127922971114E-2</c:v>
                </c:pt>
                <c:pt idx="298">
                  <c:v>5.6418732782369148E-2</c:v>
                </c:pt>
                <c:pt idx="299">
                  <c:v>5.6496551724137929E-2</c:v>
                </c:pt>
                <c:pt idx="300">
                  <c:v>5.6574585635359116E-2</c:v>
                </c:pt>
                <c:pt idx="301">
                  <c:v>5.6652835408022129E-2</c:v>
                </c:pt>
                <c:pt idx="302">
                  <c:v>5.6731301939058169E-2</c:v>
                </c:pt>
                <c:pt idx="303">
                  <c:v>5.6809986130374482E-2</c:v>
                </c:pt>
                <c:pt idx="304">
                  <c:v>5.6888888888888892E-2</c:v>
                </c:pt>
                <c:pt idx="305">
                  <c:v>5.6968011126564674E-2</c:v>
                </c:pt>
                <c:pt idx="306">
                  <c:v>5.7047353760445681E-2</c:v>
                </c:pt>
                <c:pt idx="307">
                  <c:v>5.7126917712691773E-2</c:v>
                </c:pt>
                <c:pt idx="308">
                  <c:v>5.7206703910614526E-2</c:v>
                </c:pt>
                <c:pt idx="309">
                  <c:v>5.7286713286713288E-2</c:v>
                </c:pt>
                <c:pt idx="310">
                  <c:v>5.7366946778711486E-2</c:v>
                </c:pt>
                <c:pt idx="311">
                  <c:v>5.7447405329593269E-2</c:v>
                </c:pt>
                <c:pt idx="312">
                  <c:v>5.7528089887640452E-2</c:v>
                </c:pt>
                <c:pt idx="313">
                  <c:v>5.7609001406469761E-2</c:v>
                </c:pt>
                <c:pt idx="314">
                  <c:v>5.7690140845070424E-2</c:v>
                </c:pt>
                <c:pt idx="315">
                  <c:v>5.7771509167842031E-2</c:v>
                </c:pt>
                <c:pt idx="316">
                  <c:v>5.7853107344632768E-2</c:v>
                </c:pt>
                <c:pt idx="317">
                  <c:v>5.7934936350777934E-2</c:v>
                </c:pt>
                <c:pt idx="318">
                  <c:v>5.801699716713881E-2</c:v>
                </c:pt>
                <c:pt idx="319">
                  <c:v>5.8099290780141845E-2</c:v>
                </c:pt>
                <c:pt idx="320">
                  <c:v>5.8181818181818182E-2</c:v>
                </c:pt>
                <c:pt idx="321">
                  <c:v>5.8264580369843527E-2</c:v>
                </c:pt>
                <c:pt idx="322">
                  <c:v>5.8347578347578345E-2</c:v>
                </c:pt>
                <c:pt idx="323">
                  <c:v>5.8430813124108416E-2</c:v>
                </c:pt>
                <c:pt idx="324">
                  <c:v>5.8514285714285713E-2</c:v>
                </c:pt>
                <c:pt idx="325">
                  <c:v>5.8597997138769668E-2</c:v>
                </c:pt>
                <c:pt idx="326">
                  <c:v>5.8681948424068771E-2</c:v>
                </c:pt>
                <c:pt idx="327">
                  <c:v>5.8766140602582499E-2</c:v>
                </c:pt>
                <c:pt idx="328">
                  <c:v>5.8850574712643676E-2</c:v>
                </c:pt>
                <c:pt idx="329">
                  <c:v>5.8935251798561149E-2</c:v>
                </c:pt>
                <c:pt idx="330">
                  <c:v>5.9020172910662826E-2</c:v>
                </c:pt>
                <c:pt idx="331">
                  <c:v>5.9105339105339105E-2</c:v>
                </c:pt>
                <c:pt idx="332">
                  <c:v>5.9190751445086703E-2</c:v>
                </c:pt>
                <c:pt idx="333">
                  <c:v>5.9276410998552825E-2</c:v>
                </c:pt>
                <c:pt idx="334">
                  <c:v>5.9362318840579707E-2</c:v>
                </c:pt>
                <c:pt idx="335">
                  <c:v>5.9448476052249635E-2</c:v>
                </c:pt>
                <c:pt idx="336">
                  <c:v>5.9534883720930236E-2</c:v>
                </c:pt>
                <c:pt idx="337">
                  <c:v>5.9621542940320231E-2</c:v>
                </c:pt>
                <c:pt idx="338">
                  <c:v>5.970845481049563E-2</c:v>
                </c:pt>
                <c:pt idx="339">
                  <c:v>5.9795620437956207E-2</c:v>
                </c:pt>
                <c:pt idx="340">
                  <c:v>5.9883040935672517E-2</c:v>
                </c:pt>
                <c:pt idx="341">
                  <c:v>5.9970717423133237E-2</c:v>
                </c:pt>
                <c:pt idx="342">
                  <c:v>6.0058651026392962E-2</c:v>
                </c:pt>
                <c:pt idx="343">
                  <c:v>6.0146842878120409E-2</c:v>
                </c:pt>
                <c:pt idx="344">
                  <c:v>6.023529411764706E-2</c:v>
                </c:pt>
                <c:pt idx="345">
                  <c:v>6.0324005891016198E-2</c:v>
                </c:pt>
                <c:pt idx="346">
                  <c:v>6.0412979351032452E-2</c:v>
                </c:pt>
                <c:pt idx="347">
                  <c:v>6.0502215657311668E-2</c:v>
                </c:pt>
                <c:pt idx="348">
                  <c:v>6.059171597633136E-2</c:v>
                </c:pt>
                <c:pt idx="349">
                  <c:v>6.0681481481481482E-2</c:v>
                </c:pt>
                <c:pt idx="350">
                  <c:v>6.077151335311573E-2</c:v>
                </c:pt>
                <c:pt idx="351">
                  <c:v>6.0861812778603266E-2</c:v>
                </c:pt>
                <c:pt idx="352">
                  <c:v>6.0952380952380952E-2</c:v>
                </c:pt>
                <c:pt idx="353">
                  <c:v>6.1043219076005961E-2</c:v>
                </c:pt>
                <c:pt idx="354">
                  <c:v>6.1134328358208957E-2</c:v>
                </c:pt>
                <c:pt idx="355">
                  <c:v>6.1225710014947685E-2</c:v>
                </c:pt>
                <c:pt idx="356">
                  <c:v>6.1317365269461077E-2</c:v>
                </c:pt>
                <c:pt idx="357">
                  <c:v>6.1409295352323839E-2</c:v>
                </c:pt>
                <c:pt idx="358">
                  <c:v>6.15015015015015E-2</c:v>
                </c:pt>
                <c:pt idx="359">
                  <c:v>6.1593984962406013E-2</c:v>
                </c:pt>
                <c:pt idx="360">
                  <c:v>6.1686746987951804E-2</c:v>
                </c:pt>
                <c:pt idx="361">
                  <c:v>6.1779788838612369E-2</c:v>
                </c:pt>
                <c:pt idx="362">
                  <c:v>6.1873111782477341E-2</c:v>
                </c:pt>
                <c:pt idx="363">
                  <c:v>6.1966717095310139E-2</c:v>
                </c:pt>
                <c:pt idx="364">
                  <c:v>6.2060606060606059E-2</c:v>
                </c:pt>
                <c:pt idx="365">
                  <c:v>6.2154779969650985E-2</c:v>
                </c:pt>
                <c:pt idx="366">
                  <c:v>6.2249240121580549E-2</c:v>
                </c:pt>
                <c:pt idx="367">
                  <c:v>6.2343987823439875E-2</c:v>
                </c:pt>
                <c:pt idx="368">
                  <c:v>6.2439024390243902E-2</c:v>
                </c:pt>
                <c:pt idx="369">
                  <c:v>6.2534351145038164E-2</c:v>
                </c:pt>
                <c:pt idx="370">
                  <c:v>6.2629969418960249E-2</c:v>
                </c:pt>
                <c:pt idx="371">
                  <c:v>6.2725880551301683E-2</c:v>
                </c:pt>
                <c:pt idx="372">
                  <c:v>6.2822085889570556E-2</c:v>
                </c:pt>
                <c:pt idx="373">
                  <c:v>6.2918586789554531E-2</c:v>
                </c:pt>
                <c:pt idx="374">
                  <c:v>6.3015384615384612E-2</c:v>
                </c:pt>
                <c:pt idx="375">
                  <c:v>6.311248073959938E-2</c:v>
                </c:pt>
                <c:pt idx="376">
                  <c:v>6.3209876543209878E-2</c:v>
                </c:pt>
                <c:pt idx="377">
                  <c:v>6.3307573415765067E-2</c:v>
                </c:pt>
                <c:pt idx="378">
                  <c:v>6.3405572755417958E-2</c:v>
                </c:pt>
                <c:pt idx="379">
                  <c:v>6.3503875968992249E-2</c:v>
                </c:pt>
                <c:pt idx="380">
                  <c:v>6.3602484472049692E-2</c:v>
                </c:pt>
                <c:pt idx="381">
                  <c:v>6.3701399688958008E-2</c:v>
                </c:pt>
                <c:pt idx="382">
                  <c:v>6.3800623052959499E-2</c:v>
                </c:pt>
                <c:pt idx="383">
                  <c:v>6.3900156006240244E-2</c:v>
                </c:pt>
                <c:pt idx="384">
                  <c:v>6.4000000000000001E-2</c:v>
                </c:pt>
                <c:pt idx="385">
                  <c:v>6.4100156494522692E-2</c:v>
                </c:pt>
                <c:pt idx="386">
                  <c:v>6.420062695924765E-2</c:v>
                </c:pt>
                <c:pt idx="387">
                  <c:v>6.430141287284144E-2</c:v>
                </c:pt>
                <c:pt idx="388">
                  <c:v>6.4402515723270437E-2</c:v>
                </c:pt>
                <c:pt idx="389">
                  <c:v>6.4503937007874018E-2</c:v>
                </c:pt>
                <c:pt idx="390">
                  <c:v>6.460567823343849E-2</c:v>
                </c:pt>
                <c:pt idx="391">
                  <c:v>6.4707740916271725E-2</c:v>
                </c:pt>
                <c:pt idx="392">
                  <c:v>6.4810126582278485E-2</c:v>
                </c:pt>
                <c:pt idx="393">
                  <c:v>6.491283676703645E-2</c:v>
                </c:pt>
                <c:pt idx="394">
                  <c:v>6.5015873015873013E-2</c:v>
                </c:pt>
                <c:pt idx="395">
                  <c:v>6.5119236883942763E-2</c:v>
                </c:pt>
                <c:pt idx="396">
                  <c:v>6.5222929936305726E-2</c:v>
                </c:pt>
                <c:pt idx="397">
                  <c:v>6.5326953748006386E-2</c:v>
                </c:pt>
                <c:pt idx="398">
                  <c:v>6.5431309904153356E-2</c:v>
                </c:pt>
                <c:pt idx="399">
                  <c:v>6.5535999999999997E-2</c:v>
                </c:pt>
                <c:pt idx="400">
                  <c:v>6.5641025641025641E-2</c:v>
                </c:pt>
                <c:pt idx="401">
                  <c:v>6.5746388443017653E-2</c:v>
                </c:pt>
                <c:pt idx="402">
                  <c:v>6.5852090032154337E-2</c:v>
                </c:pt>
                <c:pt idx="403">
                  <c:v>6.5958132045088561E-2</c:v>
                </c:pt>
                <c:pt idx="404">
                  <c:v>6.6064516129032261E-2</c:v>
                </c:pt>
                <c:pt idx="405">
                  <c:v>6.6171243941841679E-2</c:v>
                </c:pt>
                <c:pt idx="406">
                  <c:v>6.6278317152103555E-2</c:v>
                </c:pt>
                <c:pt idx="407">
                  <c:v>6.6385737439222048E-2</c:v>
                </c:pt>
                <c:pt idx="408">
                  <c:v>6.6493506493506493E-2</c:v>
                </c:pt>
                <c:pt idx="409">
                  <c:v>6.6601626016260157E-2</c:v>
                </c:pt>
                <c:pt idx="410">
                  <c:v>6.6710097719869701E-2</c:v>
                </c:pt>
                <c:pt idx="411">
                  <c:v>6.6818923327895602E-2</c:v>
                </c:pt>
                <c:pt idx="412">
                  <c:v>6.6928104575163405E-2</c:v>
                </c:pt>
                <c:pt idx="413">
                  <c:v>6.7037643207855976E-2</c:v>
                </c:pt>
                <c:pt idx="414">
                  <c:v>6.7147540983606563E-2</c:v>
                </c:pt>
                <c:pt idx="415">
                  <c:v>6.7257799671592775E-2</c:v>
                </c:pt>
                <c:pt idx="416">
                  <c:v>6.7368421052631577E-2</c:v>
                </c:pt>
                <c:pt idx="417">
                  <c:v>6.747940691927512E-2</c:v>
                </c:pt>
                <c:pt idx="418">
                  <c:v>6.7590759075907586E-2</c:v>
                </c:pt>
                <c:pt idx="419">
                  <c:v>6.7702479338842977E-2</c:v>
                </c:pt>
                <c:pt idx="420">
                  <c:v>6.7814569536423841E-2</c:v>
                </c:pt>
                <c:pt idx="421">
                  <c:v>6.7927031509121064E-2</c:v>
                </c:pt>
                <c:pt idx="422">
                  <c:v>6.8039867109634555E-2</c:v>
                </c:pt>
                <c:pt idx="423">
                  <c:v>6.8153078202995002E-2</c:v>
                </c:pt>
                <c:pt idx="424">
                  <c:v>6.826666666666667E-2</c:v>
                </c:pt>
                <c:pt idx="425">
                  <c:v>6.8380634390651091E-2</c:v>
                </c:pt>
                <c:pt idx="426">
                  <c:v>6.8494983277591973E-2</c:v>
                </c:pt>
                <c:pt idx="427">
                  <c:v>6.8609715242881078E-2</c:v>
                </c:pt>
                <c:pt idx="428">
                  <c:v>6.8724832214765094E-2</c:v>
                </c:pt>
                <c:pt idx="429">
                  <c:v>6.8840336134453783E-2</c:v>
                </c:pt>
                <c:pt idx="430">
                  <c:v>6.8956228956228952E-2</c:v>
                </c:pt>
                <c:pt idx="431">
                  <c:v>6.9072512647554804E-2</c:v>
                </c:pt>
                <c:pt idx="432">
                  <c:v>6.918918918918919E-2</c:v>
                </c:pt>
                <c:pt idx="433">
                  <c:v>6.9306260575296111E-2</c:v>
                </c:pt>
                <c:pt idx="434">
                  <c:v>6.9423728813559321E-2</c:v>
                </c:pt>
                <c:pt idx="435">
                  <c:v>6.9541595925297114E-2</c:v>
                </c:pt>
                <c:pt idx="436">
                  <c:v>6.9659863945578229E-2</c:v>
                </c:pt>
                <c:pt idx="437">
                  <c:v>6.9778534923339006E-2</c:v>
                </c:pt>
                <c:pt idx="438">
                  <c:v>6.9897610921501707E-2</c:v>
                </c:pt>
                <c:pt idx="439">
                  <c:v>7.0017094017094023E-2</c:v>
                </c:pt>
                <c:pt idx="440">
                  <c:v>7.0136986301369858E-2</c:v>
                </c:pt>
                <c:pt idx="441">
                  <c:v>7.0257289879931392E-2</c:v>
                </c:pt>
                <c:pt idx="442">
                  <c:v>7.0378006872852228E-2</c:v>
                </c:pt>
                <c:pt idx="443">
                  <c:v>7.049913941480207E-2</c:v>
                </c:pt>
                <c:pt idx="444">
                  <c:v>7.0620689655172417E-2</c:v>
                </c:pt>
                <c:pt idx="445">
                  <c:v>7.0742659758203805E-2</c:v>
                </c:pt>
                <c:pt idx="446">
                  <c:v>7.0865051903114193E-2</c:v>
                </c:pt>
                <c:pt idx="447">
                  <c:v>7.0987868284228775E-2</c:v>
                </c:pt>
                <c:pt idx="448">
                  <c:v>7.1111111111111111E-2</c:v>
                </c:pt>
                <c:pt idx="449">
                  <c:v>7.1234782608695646E-2</c:v>
                </c:pt>
                <c:pt idx="450">
                  <c:v>7.1358885017421603E-2</c:v>
                </c:pt>
                <c:pt idx="451">
                  <c:v>7.1483420593368235E-2</c:v>
                </c:pt>
                <c:pt idx="452">
                  <c:v>7.1608391608391608E-2</c:v>
                </c:pt>
                <c:pt idx="453">
                  <c:v>7.1733800350262694E-2</c:v>
                </c:pt>
                <c:pt idx="454">
                  <c:v>7.1859649122807012E-2</c:v>
                </c:pt>
                <c:pt idx="455">
                  <c:v>7.1985940246045696E-2</c:v>
                </c:pt>
                <c:pt idx="456">
                  <c:v>7.2112676056338032E-2</c:v>
                </c:pt>
                <c:pt idx="457">
                  <c:v>7.2239858906525567E-2</c:v>
                </c:pt>
                <c:pt idx="458">
                  <c:v>7.2367491166077741E-2</c:v>
                </c:pt>
                <c:pt idx="459">
                  <c:v>7.2495575221238936E-2</c:v>
                </c:pt>
                <c:pt idx="460">
                  <c:v>7.2624113475177304E-2</c:v>
                </c:pt>
                <c:pt idx="461">
                  <c:v>7.275310834813499E-2</c:v>
                </c:pt>
                <c:pt idx="462">
                  <c:v>7.2882562277580068E-2</c:v>
                </c:pt>
                <c:pt idx="463">
                  <c:v>7.3012477718360072E-2</c:v>
                </c:pt>
                <c:pt idx="464">
                  <c:v>7.3142857142857148E-2</c:v>
                </c:pt>
                <c:pt idx="465">
                  <c:v>7.3273703041144903E-2</c:v>
                </c:pt>
                <c:pt idx="466">
                  <c:v>7.3405017921146953E-2</c:v>
                </c:pt>
                <c:pt idx="467">
                  <c:v>7.3536804308797124E-2</c:v>
                </c:pt>
                <c:pt idx="468">
                  <c:v>7.3669064748201438E-2</c:v>
                </c:pt>
                <c:pt idx="469">
                  <c:v>7.3801801801801806E-2</c:v>
                </c:pt>
                <c:pt idx="470">
                  <c:v>7.3935018050541521E-2</c:v>
                </c:pt>
                <c:pt idx="471">
                  <c:v>7.4068716094032552E-2</c:v>
                </c:pt>
                <c:pt idx="472">
                  <c:v>7.4202898550724636E-2</c:v>
                </c:pt>
                <c:pt idx="473">
                  <c:v>7.4337568058076231E-2</c:v>
                </c:pt>
                <c:pt idx="474">
                  <c:v>7.4472727272727274E-2</c:v>
                </c:pt>
                <c:pt idx="475">
                  <c:v>7.4608378870673953E-2</c:v>
                </c:pt>
                <c:pt idx="476">
                  <c:v>7.4744525547445262E-2</c:v>
                </c:pt>
                <c:pt idx="477">
                  <c:v>7.488117001828154E-2</c:v>
                </c:pt>
                <c:pt idx="478">
                  <c:v>7.5018315018315018E-2</c:v>
                </c:pt>
                <c:pt idx="479">
                  <c:v>7.5155963302752288E-2</c:v>
                </c:pt>
                <c:pt idx="480">
                  <c:v>7.5294117647058817E-2</c:v>
                </c:pt>
                <c:pt idx="481">
                  <c:v>7.5432780847145484E-2</c:v>
                </c:pt>
                <c:pt idx="482">
                  <c:v>7.5571955719557202E-2</c:v>
                </c:pt>
                <c:pt idx="483">
                  <c:v>7.5711645101663588E-2</c:v>
                </c:pt>
                <c:pt idx="484">
                  <c:v>7.5851851851851851E-2</c:v>
                </c:pt>
                <c:pt idx="485">
                  <c:v>7.5992578849721701E-2</c:v>
                </c:pt>
                <c:pt idx="486">
                  <c:v>7.6133828996282529E-2</c:v>
                </c:pt>
                <c:pt idx="487">
                  <c:v>7.6275605214152706E-2</c:v>
                </c:pt>
                <c:pt idx="488">
                  <c:v>7.6417910447761195E-2</c:v>
                </c:pt>
                <c:pt idx="489">
                  <c:v>7.6560747663551407E-2</c:v>
                </c:pt>
                <c:pt idx="490">
                  <c:v>7.6704119850187269E-2</c:v>
                </c:pt>
                <c:pt idx="491">
                  <c:v>7.6848030018761726E-2</c:v>
                </c:pt>
                <c:pt idx="492">
                  <c:v>7.6992481203007515E-2</c:v>
                </c:pt>
                <c:pt idx="493">
                  <c:v>7.7137476459510357E-2</c:v>
                </c:pt>
                <c:pt idx="494">
                  <c:v>7.7283018867924533E-2</c:v>
                </c:pt>
                <c:pt idx="495">
                  <c:v>7.7429111531190919E-2</c:v>
                </c:pt>
                <c:pt idx="496">
                  <c:v>7.7575757575757576E-2</c:v>
                </c:pt>
                <c:pt idx="497">
                  <c:v>7.7722960151802661E-2</c:v>
                </c:pt>
                <c:pt idx="498">
                  <c:v>7.7870722433460077E-2</c:v>
                </c:pt>
                <c:pt idx="499">
                  <c:v>7.8019047619047613E-2</c:v>
                </c:pt>
                <c:pt idx="500">
                  <c:v>7.8167938931297712E-2</c:v>
                </c:pt>
                <c:pt idx="501">
                  <c:v>7.8317399617590822E-2</c:v>
                </c:pt>
                <c:pt idx="502">
                  <c:v>7.8467432950191568E-2</c:v>
                </c:pt>
                <c:pt idx="503">
                  <c:v>7.8618042226487522E-2</c:v>
                </c:pt>
                <c:pt idx="504">
                  <c:v>7.8769230769230772E-2</c:v>
                </c:pt>
                <c:pt idx="505">
                  <c:v>7.892100192678228E-2</c:v>
                </c:pt>
                <c:pt idx="506">
                  <c:v>7.9073359073359079E-2</c:v>
                </c:pt>
                <c:pt idx="507">
                  <c:v>7.9226305609284328E-2</c:v>
                </c:pt>
                <c:pt idx="508">
                  <c:v>7.9379844961240315E-2</c:v>
                </c:pt>
                <c:pt idx="509">
                  <c:v>7.9533980582524269E-2</c:v>
                </c:pt>
                <c:pt idx="510">
                  <c:v>7.9688715953307399E-2</c:v>
                </c:pt>
                <c:pt idx="511">
                  <c:v>7.9844054580896689E-2</c:v>
                </c:pt>
                <c:pt idx="512">
                  <c:v>0.08</c:v>
                </c:pt>
                <c:pt idx="513">
                  <c:v>8.0156555772994131E-2</c:v>
                </c:pt>
                <c:pt idx="514">
                  <c:v>8.0313725490196081E-2</c:v>
                </c:pt>
                <c:pt idx="515">
                  <c:v>8.0471512770137518E-2</c:v>
                </c:pt>
                <c:pt idx="516">
                  <c:v>8.0629921259842516E-2</c:v>
                </c:pt>
                <c:pt idx="517">
                  <c:v>8.0788954635108476E-2</c:v>
                </c:pt>
                <c:pt idx="518">
                  <c:v>8.0948616600790516E-2</c:v>
                </c:pt>
                <c:pt idx="519">
                  <c:v>8.1108910891089112E-2</c:v>
                </c:pt>
                <c:pt idx="520">
                  <c:v>8.126984126984127E-2</c:v>
                </c:pt>
                <c:pt idx="521">
                  <c:v>8.1431411530815109E-2</c:v>
                </c:pt>
                <c:pt idx="522">
                  <c:v>8.1593625498007971E-2</c:v>
                </c:pt>
                <c:pt idx="523">
                  <c:v>8.1756487025948107E-2</c:v>
                </c:pt>
                <c:pt idx="524">
                  <c:v>8.1920000000000007E-2</c:v>
                </c:pt>
                <c:pt idx="525">
                  <c:v>8.2084168336673341E-2</c:v>
                </c:pt>
                <c:pt idx="526">
                  <c:v>8.2248995983935744E-2</c:v>
                </c:pt>
                <c:pt idx="527">
                  <c:v>8.2414486921529181E-2</c:v>
                </c:pt>
                <c:pt idx="528">
                  <c:v>8.2580645161290323E-2</c:v>
                </c:pt>
                <c:pt idx="529">
                  <c:v>8.274747474747475E-2</c:v>
                </c:pt>
                <c:pt idx="530">
                  <c:v>8.2914979757085019E-2</c:v>
                </c:pt>
                <c:pt idx="531">
                  <c:v>8.3083164300202836E-2</c:v>
                </c:pt>
                <c:pt idx="532">
                  <c:v>8.3252032520325203E-2</c:v>
                </c:pt>
                <c:pt idx="533">
                  <c:v>8.3421588594704679E-2</c:v>
                </c:pt>
                <c:pt idx="534">
                  <c:v>8.3591836734693878E-2</c:v>
                </c:pt>
                <c:pt idx="535">
                  <c:v>8.3762781186094065E-2</c:v>
                </c:pt>
                <c:pt idx="536">
                  <c:v>8.3934426229508197E-2</c:v>
                </c:pt>
                <c:pt idx="537">
                  <c:v>8.4106776180698145E-2</c:v>
                </c:pt>
                <c:pt idx="538">
                  <c:v>8.4279835390946509E-2</c:v>
                </c:pt>
                <c:pt idx="539">
                  <c:v>8.4453608247422679E-2</c:v>
                </c:pt>
                <c:pt idx="540">
                  <c:v>8.4628099173553725E-2</c:v>
                </c:pt>
                <c:pt idx="541">
                  <c:v>8.480331262939958E-2</c:v>
                </c:pt>
                <c:pt idx="542">
                  <c:v>8.4979253112033193E-2</c:v>
                </c:pt>
                <c:pt idx="543">
                  <c:v>8.5155925155925155E-2</c:v>
                </c:pt>
                <c:pt idx="544">
                  <c:v>8.533333333333333E-2</c:v>
                </c:pt>
                <c:pt idx="545">
                  <c:v>8.5511482254697291E-2</c:v>
                </c:pt>
                <c:pt idx="546">
                  <c:v>8.5690376569037663E-2</c:v>
                </c:pt>
                <c:pt idx="547">
                  <c:v>8.5870020964360583E-2</c:v>
                </c:pt>
                <c:pt idx="548">
                  <c:v>8.6050420168067229E-2</c:v>
                </c:pt>
                <c:pt idx="549">
                  <c:v>8.6231578947368423E-2</c:v>
                </c:pt>
                <c:pt idx="550">
                  <c:v>8.6413502109704637E-2</c:v>
                </c:pt>
                <c:pt idx="551">
                  <c:v>8.6596194503171242E-2</c:v>
                </c:pt>
                <c:pt idx="552">
                  <c:v>8.6779661016949158E-2</c:v>
                </c:pt>
                <c:pt idx="553">
                  <c:v>8.6963906581740982E-2</c:v>
                </c:pt>
                <c:pt idx="554">
                  <c:v>8.7148936170212771E-2</c:v>
                </c:pt>
                <c:pt idx="555">
                  <c:v>8.7334754797441363E-2</c:v>
                </c:pt>
                <c:pt idx="556">
                  <c:v>8.7521367521367521E-2</c:v>
                </c:pt>
                <c:pt idx="557">
                  <c:v>8.7708779443254822E-2</c:v>
                </c:pt>
                <c:pt idx="558">
                  <c:v>8.7896995708154513E-2</c:v>
                </c:pt>
                <c:pt idx="559">
                  <c:v>8.8086021505376338E-2</c:v>
                </c:pt>
                <c:pt idx="560">
                  <c:v>8.827586206896551E-2</c:v>
                </c:pt>
                <c:pt idx="561">
                  <c:v>8.8466522678185749E-2</c:v>
                </c:pt>
                <c:pt idx="562">
                  <c:v>8.8658008658008658E-2</c:v>
                </c:pt>
                <c:pt idx="563">
                  <c:v>8.8850325379609546E-2</c:v>
                </c:pt>
                <c:pt idx="564">
                  <c:v>8.9043478260869571E-2</c:v>
                </c:pt>
                <c:pt idx="565">
                  <c:v>8.9237472766884526E-2</c:v>
                </c:pt>
                <c:pt idx="566">
                  <c:v>8.9432314410480343E-2</c:v>
                </c:pt>
                <c:pt idx="567">
                  <c:v>8.962800875273523E-2</c:v>
                </c:pt>
                <c:pt idx="568">
                  <c:v>8.9824561403508765E-2</c:v>
                </c:pt>
                <c:pt idx="569">
                  <c:v>9.0021978021978019E-2</c:v>
                </c:pt>
                <c:pt idx="570">
                  <c:v>9.0220264317180623E-2</c:v>
                </c:pt>
                <c:pt idx="571">
                  <c:v>9.0419426048565121E-2</c:v>
                </c:pt>
                <c:pt idx="572">
                  <c:v>9.0619469026548674E-2</c:v>
                </c:pt>
                <c:pt idx="573">
                  <c:v>9.082039911308204E-2</c:v>
                </c:pt>
                <c:pt idx="574">
                  <c:v>9.1022222222222227E-2</c:v>
                </c:pt>
                <c:pt idx="575">
                  <c:v>9.1224944320712695E-2</c:v>
                </c:pt>
                <c:pt idx="576">
                  <c:v>9.1428571428571428E-2</c:v>
                </c:pt>
                <c:pt idx="577">
                  <c:v>9.1633109619686806E-2</c:v>
                </c:pt>
                <c:pt idx="578">
                  <c:v>9.183856502242152E-2</c:v>
                </c:pt>
                <c:pt idx="579">
                  <c:v>9.2044943820224726E-2</c:v>
                </c:pt>
                <c:pt idx="580">
                  <c:v>9.2252252252252254E-2</c:v>
                </c:pt>
                <c:pt idx="581">
                  <c:v>9.2460496613995483E-2</c:v>
                </c:pt>
                <c:pt idx="582">
                  <c:v>9.266968325791855E-2</c:v>
                </c:pt>
                <c:pt idx="583">
                  <c:v>9.287981859410431E-2</c:v>
                </c:pt>
                <c:pt idx="584">
                  <c:v>9.3090909090909085E-2</c:v>
                </c:pt>
                <c:pt idx="585">
                  <c:v>9.3302961275626428E-2</c:v>
                </c:pt>
                <c:pt idx="586">
                  <c:v>9.351598173515982E-2</c:v>
                </c:pt>
                <c:pt idx="587">
                  <c:v>9.3729977116704805E-2</c:v>
                </c:pt>
                <c:pt idx="588">
                  <c:v>9.3944954128440367E-2</c:v>
                </c:pt>
                <c:pt idx="589">
                  <c:v>9.4160919540229884E-2</c:v>
                </c:pt>
                <c:pt idx="590">
                  <c:v>9.4377880184331797E-2</c:v>
                </c:pt>
                <c:pt idx="591">
                  <c:v>9.4595842956120099E-2</c:v>
                </c:pt>
                <c:pt idx="592">
                  <c:v>9.481481481481481E-2</c:v>
                </c:pt>
                <c:pt idx="593">
                  <c:v>9.5034802784222744E-2</c:v>
                </c:pt>
                <c:pt idx="594">
                  <c:v>9.5255813953488366E-2</c:v>
                </c:pt>
                <c:pt idx="595">
                  <c:v>9.5477855477855478E-2</c:v>
                </c:pt>
                <c:pt idx="596">
                  <c:v>9.5700934579439248E-2</c:v>
                </c:pt>
                <c:pt idx="597">
                  <c:v>9.5925058548009368E-2</c:v>
                </c:pt>
                <c:pt idx="598">
                  <c:v>9.6150234741784038E-2</c:v>
                </c:pt>
                <c:pt idx="599">
                  <c:v>9.63764705882353E-2</c:v>
                </c:pt>
                <c:pt idx="600">
                  <c:v>9.6603773584905656E-2</c:v>
                </c:pt>
                <c:pt idx="601">
                  <c:v>9.683215130023641E-2</c:v>
                </c:pt>
                <c:pt idx="602">
                  <c:v>9.706161137440758E-2</c:v>
                </c:pt>
                <c:pt idx="603">
                  <c:v>9.7292161520190018E-2</c:v>
                </c:pt>
                <c:pt idx="604">
                  <c:v>9.7523809523809527E-2</c:v>
                </c:pt>
                <c:pt idx="605">
                  <c:v>9.7756563245823394E-2</c:v>
                </c:pt>
                <c:pt idx="606">
                  <c:v>9.7990430622009572E-2</c:v>
                </c:pt>
                <c:pt idx="607">
                  <c:v>9.8225419664268579E-2</c:v>
                </c:pt>
                <c:pt idx="608">
                  <c:v>9.8461538461538461E-2</c:v>
                </c:pt>
                <c:pt idx="609">
                  <c:v>9.8698795180722887E-2</c:v>
                </c:pt>
                <c:pt idx="610">
                  <c:v>9.8937198067632848E-2</c:v>
                </c:pt>
                <c:pt idx="611">
                  <c:v>9.9176755447941883E-2</c:v>
                </c:pt>
                <c:pt idx="612">
                  <c:v>9.9417475728155347E-2</c:v>
                </c:pt>
                <c:pt idx="613">
                  <c:v>9.9659367396593673E-2</c:v>
                </c:pt>
                <c:pt idx="614">
                  <c:v>9.9902439024390249E-2</c:v>
                </c:pt>
                <c:pt idx="615">
                  <c:v>0.10014669926650367</c:v>
                </c:pt>
                <c:pt idx="616">
                  <c:v>0.10039215686274509</c:v>
                </c:pt>
                <c:pt idx="617">
                  <c:v>0.10063882063882064</c:v>
                </c:pt>
                <c:pt idx="618">
                  <c:v>0.10088669950738917</c:v>
                </c:pt>
                <c:pt idx="619">
                  <c:v>0.1011358024691358</c:v>
                </c:pt>
                <c:pt idx="620">
                  <c:v>0.10138613861386139</c:v>
                </c:pt>
                <c:pt idx="621">
                  <c:v>0.10163771712158809</c:v>
                </c:pt>
                <c:pt idx="622">
                  <c:v>0.10189054726368159</c:v>
                </c:pt>
                <c:pt idx="623">
                  <c:v>0.10214463840399003</c:v>
                </c:pt>
                <c:pt idx="624">
                  <c:v>0.1024</c:v>
                </c:pt>
                <c:pt idx="625">
                  <c:v>0.10265664160401003</c:v>
                </c:pt>
                <c:pt idx="626">
                  <c:v>0.10291457286432161</c:v>
                </c:pt>
                <c:pt idx="627">
                  <c:v>0.10317380352644837</c:v>
                </c:pt>
                <c:pt idx="628">
                  <c:v>0.10343434343434343</c:v>
                </c:pt>
                <c:pt idx="629">
                  <c:v>0.10369620253164558</c:v>
                </c:pt>
                <c:pt idx="630">
                  <c:v>0.10395939086294416</c:v>
                </c:pt>
                <c:pt idx="631">
                  <c:v>0.10422391857506361</c:v>
                </c:pt>
                <c:pt idx="632">
                  <c:v>0.10448979591836735</c:v>
                </c:pt>
                <c:pt idx="633">
                  <c:v>0.10475703324808185</c:v>
                </c:pt>
                <c:pt idx="634">
                  <c:v>0.10502564102564102</c:v>
                </c:pt>
                <c:pt idx="635">
                  <c:v>0.10529562982005142</c:v>
                </c:pt>
                <c:pt idx="636">
                  <c:v>0.10556701030927836</c:v>
                </c:pt>
                <c:pt idx="637">
                  <c:v>0.10583979328165374</c:v>
                </c:pt>
                <c:pt idx="638">
                  <c:v>0.1061139896373057</c:v>
                </c:pt>
                <c:pt idx="639">
                  <c:v>0.1063896103896104</c:v>
                </c:pt>
                <c:pt idx="640">
                  <c:v>0.10666666666666667</c:v>
                </c:pt>
                <c:pt idx="641">
                  <c:v>0.10694516971279373</c:v>
                </c:pt>
                <c:pt idx="642">
                  <c:v>0.10722513089005235</c:v>
                </c:pt>
                <c:pt idx="643">
                  <c:v>0.10750656167979003</c:v>
                </c:pt>
                <c:pt idx="644">
                  <c:v>0.10778947368421053</c:v>
                </c:pt>
                <c:pt idx="645">
                  <c:v>0.10807387862796834</c:v>
                </c:pt>
                <c:pt idx="646">
                  <c:v>0.10835978835978836</c:v>
                </c:pt>
                <c:pt idx="647">
                  <c:v>0.10864721485411141</c:v>
                </c:pt>
                <c:pt idx="648">
                  <c:v>0.10893617021276596</c:v>
                </c:pt>
                <c:pt idx="649">
                  <c:v>0.10922666666666667</c:v>
                </c:pt>
                <c:pt idx="650">
                  <c:v>0.1095187165775401</c:v>
                </c:pt>
                <c:pt idx="651">
                  <c:v>0.10981233243967828</c:v>
                </c:pt>
                <c:pt idx="652">
                  <c:v>0.11010752688172043</c:v>
                </c:pt>
                <c:pt idx="653">
                  <c:v>0.11040431266846361</c:v>
                </c:pt>
                <c:pt idx="654">
                  <c:v>0.1107027027027027</c:v>
                </c:pt>
                <c:pt idx="655">
                  <c:v>0.11100271002710027</c:v>
                </c:pt>
                <c:pt idx="656">
                  <c:v>0.11130434782608696</c:v>
                </c:pt>
                <c:pt idx="657">
                  <c:v>0.11160762942779291</c:v>
                </c:pt>
                <c:pt idx="658">
                  <c:v>0.11191256830601093</c:v>
                </c:pt>
                <c:pt idx="659">
                  <c:v>0.11221917808219178</c:v>
                </c:pt>
                <c:pt idx="660">
                  <c:v>0.11252747252747253</c:v>
                </c:pt>
                <c:pt idx="661">
                  <c:v>0.1128374655647383</c:v>
                </c:pt>
                <c:pt idx="662">
                  <c:v>0.11314917127071823</c:v>
                </c:pt>
                <c:pt idx="663">
                  <c:v>0.11346260387811634</c:v>
                </c:pt>
                <c:pt idx="664">
                  <c:v>0.11377777777777778</c:v>
                </c:pt>
                <c:pt idx="665">
                  <c:v>0.11409470752089136</c:v>
                </c:pt>
                <c:pt idx="666">
                  <c:v>0.11441340782122905</c:v>
                </c:pt>
                <c:pt idx="667">
                  <c:v>0.11473389355742297</c:v>
                </c:pt>
                <c:pt idx="668">
                  <c:v>0.1150561797752809</c:v>
                </c:pt>
                <c:pt idx="669">
                  <c:v>0.11538028169014085</c:v>
                </c:pt>
                <c:pt idx="670">
                  <c:v>0.11570621468926554</c:v>
                </c:pt>
                <c:pt idx="671">
                  <c:v>0.11603399433427762</c:v>
                </c:pt>
                <c:pt idx="672">
                  <c:v>0.11636363636363636</c:v>
                </c:pt>
                <c:pt idx="673">
                  <c:v>0.11669515669515669</c:v>
                </c:pt>
                <c:pt idx="674">
                  <c:v>0.11702857142857143</c:v>
                </c:pt>
                <c:pt idx="675">
                  <c:v>0.11736389684813754</c:v>
                </c:pt>
                <c:pt idx="676">
                  <c:v>0.11770114942528735</c:v>
                </c:pt>
                <c:pt idx="677">
                  <c:v>0.11804034582132565</c:v>
                </c:pt>
                <c:pt idx="678">
                  <c:v>0.11838150289017341</c:v>
                </c:pt>
                <c:pt idx="679">
                  <c:v>0.11872463768115941</c:v>
                </c:pt>
                <c:pt idx="680">
                  <c:v>0.11906976744186047</c:v>
                </c:pt>
                <c:pt idx="681">
                  <c:v>0.11941690962099126</c:v>
                </c:pt>
                <c:pt idx="682">
                  <c:v>0.11976608187134503</c:v>
                </c:pt>
                <c:pt idx="683">
                  <c:v>0.12011730205278592</c:v>
                </c:pt>
                <c:pt idx="684">
                  <c:v>0.12047058823529412</c:v>
                </c:pt>
                <c:pt idx="685">
                  <c:v>0.1208259587020649</c:v>
                </c:pt>
                <c:pt idx="686">
                  <c:v>0.12118343195266272</c:v>
                </c:pt>
                <c:pt idx="687">
                  <c:v>0.12154302670623146</c:v>
                </c:pt>
                <c:pt idx="688">
                  <c:v>0.1219047619047619</c:v>
                </c:pt>
                <c:pt idx="689">
                  <c:v>0.12226865671641791</c:v>
                </c:pt>
                <c:pt idx="690">
                  <c:v>0.12263473053892215</c:v>
                </c:pt>
                <c:pt idx="691">
                  <c:v>0.123003003003003</c:v>
                </c:pt>
                <c:pt idx="692">
                  <c:v>0.12337349397590361</c:v>
                </c:pt>
                <c:pt idx="693">
                  <c:v>0.12374622356495468</c:v>
                </c:pt>
                <c:pt idx="694">
                  <c:v>0.12412121212121212</c:v>
                </c:pt>
                <c:pt idx="695">
                  <c:v>0.1244984802431611</c:v>
                </c:pt>
                <c:pt idx="696">
                  <c:v>0.1248780487804878</c:v>
                </c:pt>
                <c:pt idx="697">
                  <c:v>0.1252599388379205</c:v>
                </c:pt>
                <c:pt idx="698">
                  <c:v>0.12564417177914111</c:v>
                </c:pt>
                <c:pt idx="699">
                  <c:v>0.12603076923076922</c:v>
                </c:pt>
                <c:pt idx="700">
                  <c:v>0.12641975308641976</c:v>
                </c:pt>
                <c:pt idx="701">
                  <c:v>0.12681114551083592</c:v>
                </c:pt>
                <c:pt idx="702">
                  <c:v>0.12720496894409938</c:v>
                </c:pt>
                <c:pt idx="703">
                  <c:v>0.127601246105919</c:v>
                </c:pt>
                <c:pt idx="704">
                  <c:v>0.128</c:v>
                </c:pt>
                <c:pt idx="705">
                  <c:v>0.1284012539184953</c:v>
                </c:pt>
                <c:pt idx="706">
                  <c:v>0.12880503144654087</c:v>
                </c:pt>
                <c:pt idx="707">
                  <c:v>0.12921135646687698</c:v>
                </c:pt>
                <c:pt idx="708">
                  <c:v>0.12962025316455697</c:v>
                </c:pt>
                <c:pt idx="709">
                  <c:v>0.13003174603174603</c:v>
                </c:pt>
                <c:pt idx="710">
                  <c:v>0.13044585987261145</c:v>
                </c:pt>
                <c:pt idx="711">
                  <c:v>0.13086261980830671</c:v>
                </c:pt>
                <c:pt idx="712">
                  <c:v>0.13128205128205128</c:v>
                </c:pt>
                <c:pt idx="713">
                  <c:v>0.13170418006430867</c:v>
                </c:pt>
                <c:pt idx="714">
                  <c:v>0.13212903225806452</c:v>
                </c:pt>
                <c:pt idx="715">
                  <c:v>0.13255663430420711</c:v>
                </c:pt>
                <c:pt idx="716">
                  <c:v>0.13298701298701299</c:v>
                </c:pt>
                <c:pt idx="717">
                  <c:v>0.1334201954397394</c:v>
                </c:pt>
                <c:pt idx="718">
                  <c:v>0.13385620915032681</c:v>
                </c:pt>
                <c:pt idx="719">
                  <c:v>0.13429508196721313</c:v>
                </c:pt>
                <c:pt idx="720">
                  <c:v>0.13473684210526315</c:v>
                </c:pt>
                <c:pt idx="721">
                  <c:v>0.13518151815181517</c:v>
                </c:pt>
                <c:pt idx="722">
                  <c:v>0.13562913907284768</c:v>
                </c:pt>
                <c:pt idx="723">
                  <c:v>0.13607973421926911</c:v>
                </c:pt>
                <c:pt idx="724">
                  <c:v>0.13653333333333334</c:v>
                </c:pt>
                <c:pt idx="725">
                  <c:v>0.13698996655518395</c:v>
                </c:pt>
                <c:pt idx="726">
                  <c:v>0.13744966442953019</c:v>
                </c:pt>
                <c:pt idx="727">
                  <c:v>0.1379124579124579</c:v>
                </c:pt>
                <c:pt idx="728">
                  <c:v>0.13837837837837838</c:v>
                </c:pt>
                <c:pt idx="729">
                  <c:v>0.13884745762711864</c:v>
                </c:pt>
                <c:pt idx="730">
                  <c:v>0.13931972789115646</c:v>
                </c:pt>
                <c:pt idx="731">
                  <c:v>0.13979522184300341</c:v>
                </c:pt>
                <c:pt idx="732">
                  <c:v>0.14027397260273972</c:v>
                </c:pt>
                <c:pt idx="733">
                  <c:v>0.14075601374570446</c:v>
                </c:pt>
                <c:pt idx="734">
                  <c:v>0.14124137931034483</c:v>
                </c:pt>
                <c:pt idx="735">
                  <c:v>0.14173010380622839</c:v>
                </c:pt>
                <c:pt idx="736">
                  <c:v>0.14222222222222222</c:v>
                </c:pt>
                <c:pt idx="737">
                  <c:v>0.14271777003484321</c:v>
                </c:pt>
                <c:pt idx="738">
                  <c:v>0.14321678321678322</c:v>
                </c:pt>
                <c:pt idx="739">
                  <c:v>0.14371929824561402</c:v>
                </c:pt>
                <c:pt idx="740">
                  <c:v>0.14422535211267606</c:v>
                </c:pt>
                <c:pt idx="741">
                  <c:v>0.14473498233215548</c:v>
                </c:pt>
                <c:pt idx="742">
                  <c:v>0.14524822695035461</c:v>
                </c:pt>
                <c:pt idx="743">
                  <c:v>0.14576512455516014</c:v>
                </c:pt>
                <c:pt idx="744">
                  <c:v>0.1462857142857143</c:v>
                </c:pt>
                <c:pt idx="745">
                  <c:v>0.14681003584229391</c:v>
                </c:pt>
                <c:pt idx="746">
                  <c:v>0.14733812949640288</c:v>
                </c:pt>
                <c:pt idx="747">
                  <c:v>0.14787003610108304</c:v>
                </c:pt>
                <c:pt idx="748">
                  <c:v>0.14840579710144927</c:v>
                </c:pt>
                <c:pt idx="749">
                  <c:v>0.14894545454545455</c:v>
                </c:pt>
                <c:pt idx="750">
                  <c:v>0.14948905109489052</c:v>
                </c:pt>
                <c:pt idx="751">
                  <c:v>0.15003663003663004</c:v>
                </c:pt>
                <c:pt idx="752">
                  <c:v>0.15058823529411763</c:v>
                </c:pt>
                <c:pt idx="753">
                  <c:v>0.1511439114391144</c:v>
                </c:pt>
                <c:pt idx="754">
                  <c:v>0.1517037037037037</c:v>
                </c:pt>
                <c:pt idx="755">
                  <c:v>0.15226765799256506</c:v>
                </c:pt>
                <c:pt idx="756">
                  <c:v>0.15283582089552239</c:v>
                </c:pt>
                <c:pt idx="757">
                  <c:v>0.15340823970037454</c:v>
                </c:pt>
                <c:pt idx="758">
                  <c:v>0.15398496240601503</c:v>
                </c:pt>
                <c:pt idx="759">
                  <c:v>0.15456603773584907</c:v>
                </c:pt>
                <c:pt idx="760">
                  <c:v>0.15515151515151515</c:v>
                </c:pt>
                <c:pt idx="761">
                  <c:v>0.15574144486692015</c:v>
                </c:pt>
                <c:pt idx="762">
                  <c:v>0.15633587786259542</c:v>
                </c:pt>
                <c:pt idx="763">
                  <c:v>0.15693486590038314</c:v>
                </c:pt>
                <c:pt idx="764">
                  <c:v>0.15753846153846154</c:v>
                </c:pt>
                <c:pt idx="765">
                  <c:v>0.15814671814671816</c:v>
                </c:pt>
                <c:pt idx="766">
                  <c:v>0.15875968992248063</c:v>
                </c:pt>
                <c:pt idx="767">
                  <c:v>0.1593774319066148</c:v>
                </c:pt>
                <c:pt idx="768">
                  <c:v>0.16</c:v>
                </c:pt>
                <c:pt idx="769">
                  <c:v>0.16062745098039216</c:v>
                </c:pt>
                <c:pt idx="770">
                  <c:v>0.16125984251968503</c:v>
                </c:pt>
                <c:pt idx="771">
                  <c:v>0.16189723320158103</c:v>
                </c:pt>
                <c:pt idx="772">
                  <c:v>0.16253968253968254</c:v>
                </c:pt>
                <c:pt idx="773">
                  <c:v>0.16318725099601594</c:v>
                </c:pt>
                <c:pt idx="774">
                  <c:v>0.16384000000000001</c:v>
                </c:pt>
                <c:pt idx="775">
                  <c:v>0.16449799196787149</c:v>
                </c:pt>
                <c:pt idx="776">
                  <c:v>0.16516129032258065</c:v>
                </c:pt>
                <c:pt idx="777">
                  <c:v>0.16582995951417004</c:v>
                </c:pt>
                <c:pt idx="778">
                  <c:v>0.16650406504065041</c:v>
                </c:pt>
                <c:pt idx="779">
                  <c:v>0.16718367346938776</c:v>
                </c:pt>
                <c:pt idx="780">
                  <c:v>0.16786885245901639</c:v>
                </c:pt>
                <c:pt idx="781">
                  <c:v>0.16855967078189302</c:v>
                </c:pt>
                <c:pt idx="782">
                  <c:v>0.16925619834710745</c:v>
                </c:pt>
                <c:pt idx="783">
                  <c:v>0.16995850622406639</c:v>
                </c:pt>
                <c:pt idx="784">
                  <c:v>0.17066666666666666</c:v>
                </c:pt>
                <c:pt idx="785">
                  <c:v>0.17138075313807533</c:v>
                </c:pt>
                <c:pt idx="786">
                  <c:v>0.17210084033613446</c:v>
                </c:pt>
                <c:pt idx="787">
                  <c:v>0.17282700421940927</c:v>
                </c:pt>
                <c:pt idx="788">
                  <c:v>0.17355932203389832</c:v>
                </c:pt>
                <c:pt idx="789">
                  <c:v>0.17429787234042554</c:v>
                </c:pt>
                <c:pt idx="790">
                  <c:v>0.17504273504273504</c:v>
                </c:pt>
                <c:pt idx="791">
                  <c:v>0.17579399141630903</c:v>
                </c:pt>
                <c:pt idx="792">
                  <c:v>0.17655172413793102</c:v>
                </c:pt>
                <c:pt idx="793">
                  <c:v>0.17731601731601732</c:v>
                </c:pt>
                <c:pt idx="794">
                  <c:v>0.17808695652173914</c:v>
                </c:pt>
                <c:pt idx="795">
                  <c:v>0.17886462882096069</c:v>
                </c:pt>
                <c:pt idx="796">
                  <c:v>0.17964912280701753</c:v>
                </c:pt>
                <c:pt idx="797">
                  <c:v>0.18044052863436125</c:v>
                </c:pt>
                <c:pt idx="798">
                  <c:v>0.18123893805309735</c:v>
                </c:pt>
                <c:pt idx="799">
                  <c:v>0.18204444444444445</c:v>
                </c:pt>
                <c:pt idx="800">
                  <c:v>0.18285714285714286</c:v>
                </c:pt>
                <c:pt idx="801">
                  <c:v>0.18367713004484304</c:v>
                </c:pt>
                <c:pt idx="802">
                  <c:v>0.18450450450450451</c:v>
                </c:pt>
                <c:pt idx="803">
                  <c:v>0.1853393665158371</c:v>
                </c:pt>
                <c:pt idx="804">
                  <c:v>0.18618181818181817</c:v>
                </c:pt>
                <c:pt idx="805">
                  <c:v>0.18703196347031964</c:v>
                </c:pt>
                <c:pt idx="806">
                  <c:v>0.18788990825688073</c:v>
                </c:pt>
                <c:pt idx="807">
                  <c:v>0.18875576036866359</c:v>
                </c:pt>
                <c:pt idx="808">
                  <c:v>0.18962962962962962</c:v>
                </c:pt>
                <c:pt idx="809">
                  <c:v>0.19051162790697673</c:v>
                </c:pt>
                <c:pt idx="810">
                  <c:v>0.1914018691588785</c:v>
                </c:pt>
                <c:pt idx="811">
                  <c:v>0.19230046948356808</c:v>
                </c:pt>
                <c:pt idx="812">
                  <c:v>0.19320754716981131</c:v>
                </c:pt>
                <c:pt idx="813">
                  <c:v>0.19412322274881516</c:v>
                </c:pt>
                <c:pt idx="814">
                  <c:v>0.19504761904761905</c:v>
                </c:pt>
                <c:pt idx="815">
                  <c:v>0.19598086124401914</c:v>
                </c:pt>
                <c:pt idx="816">
                  <c:v>0.19692307692307692</c:v>
                </c:pt>
                <c:pt idx="817">
                  <c:v>0.1978743961352657</c:v>
                </c:pt>
                <c:pt idx="818">
                  <c:v>0.19883495145631069</c:v>
                </c:pt>
                <c:pt idx="819">
                  <c:v>0.1998048780487805</c:v>
                </c:pt>
                <c:pt idx="820">
                  <c:v>0.20078431372549019</c:v>
                </c:pt>
                <c:pt idx="821">
                  <c:v>0.20177339901477834</c:v>
                </c:pt>
                <c:pt idx="822">
                  <c:v>0.20277227722772279</c:v>
                </c:pt>
                <c:pt idx="823">
                  <c:v>0.20378109452736318</c:v>
                </c:pt>
                <c:pt idx="824">
                  <c:v>0.20480000000000001</c:v>
                </c:pt>
                <c:pt idx="825">
                  <c:v>0.20582914572864322</c:v>
                </c:pt>
                <c:pt idx="826">
                  <c:v>0.20686868686868687</c:v>
                </c:pt>
                <c:pt idx="827">
                  <c:v>0.20791878172588832</c:v>
                </c:pt>
                <c:pt idx="828">
                  <c:v>0.2089795918367347</c:v>
                </c:pt>
                <c:pt idx="829">
                  <c:v>0.21005128205128204</c:v>
                </c:pt>
                <c:pt idx="830">
                  <c:v>0.21113402061855671</c:v>
                </c:pt>
                <c:pt idx="831">
                  <c:v>0.2122279792746114</c:v>
                </c:pt>
                <c:pt idx="832">
                  <c:v>0.21333333333333335</c:v>
                </c:pt>
                <c:pt idx="833">
                  <c:v>0.21445026178010471</c:v>
                </c:pt>
                <c:pt idx="834">
                  <c:v>0.21557894736842106</c:v>
                </c:pt>
                <c:pt idx="835">
                  <c:v>0.21671957671957673</c:v>
                </c:pt>
                <c:pt idx="836">
                  <c:v>0.21787234042553191</c:v>
                </c:pt>
                <c:pt idx="837">
                  <c:v>0.2190374331550802</c:v>
                </c:pt>
                <c:pt idx="838">
                  <c:v>0.22021505376344086</c:v>
                </c:pt>
                <c:pt idx="839">
                  <c:v>0.2214054054054054</c:v>
                </c:pt>
                <c:pt idx="840">
                  <c:v>0.22260869565217392</c:v>
                </c:pt>
                <c:pt idx="841">
                  <c:v>0.22382513661202186</c:v>
                </c:pt>
                <c:pt idx="842">
                  <c:v>0.22505494505494505</c:v>
                </c:pt>
                <c:pt idx="843">
                  <c:v>0.22629834254143646</c:v>
                </c:pt>
                <c:pt idx="844">
                  <c:v>0.22755555555555557</c:v>
                </c:pt>
                <c:pt idx="845">
                  <c:v>0.2288268156424581</c:v>
                </c:pt>
                <c:pt idx="846">
                  <c:v>0.23011235955056181</c:v>
                </c:pt>
                <c:pt idx="847">
                  <c:v>0.23141242937853107</c:v>
                </c:pt>
                <c:pt idx="848">
                  <c:v>0.23272727272727273</c:v>
                </c:pt>
                <c:pt idx="849">
                  <c:v>0.23405714285714285</c:v>
                </c:pt>
                <c:pt idx="850">
                  <c:v>0.2354022988505747</c:v>
                </c:pt>
                <c:pt idx="851">
                  <c:v>0.23676300578034681</c:v>
                </c:pt>
                <c:pt idx="852">
                  <c:v>0.23813953488372094</c:v>
                </c:pt>
                <c:pt idx="853">
                  <c:v>0.23953216374269007</c:v>
                </c:pt>
                <c:pt idx="854">
                  <c:v>0.24094117647058824</c:v>
                </c:pt>
                <c:pt idx="855">
                  <c:v>0.24236686390532544</c:v>
                </c:pt>
                <c:pt idx="856">
                  <c:v>0.24380952380952381</c:v>
                </c:pt>
                <c:pt idx="857">
                  <c:v>0.24526946107784431</c:v>
                </c:pt>
                <c:pt idx="858">
                  <c:v>0.24674698795180722</c:v>
                </c:pt>
                <c:pt idx="859">
                  <c:v>0.24824242424242424</c:v>
                </c:pt>
                <c:pt idx="860">
                  <c:v>0.24975609756097561</c:v>
                </c:pt>
                <c:pt idx="861">
                  <c:v>0.25128834355828222</c:v>
                </c:pt>
                <c:pt idx="862">
                  <c:v>0.25283950617283951</c:v>
                </c:pt>
                <c:pt idx="863">
                  <c:v>0.25440993788819877</c:v>
                </c:pt>
                <c:pt idx="864">
                  <c:v>0.25600000000000001</c:v>
                </c:pt>
                <c:pt idx="865">
                  <c:v>0.25761006289308175</c:v>
                </c:pt>
                <c:pt idx="866">
                  <c:v>0.25924050632911394</c:v>
                </c:pt>
                <c:pt idx="867">
                  <c:v>0.26089171974522291</c:v>
                </c:pt>
                <c:pt idx="868">
                  <c:v>0.26256410256410256</c:v>
                </c:pt>
                <c:pt idx="869">
                  <c:v>0.26425806451612904</c:v>
                </c:pt>
                <c:pt idx="870">
                  <c:v>0.26597402597402597</c:v>
                </c:pt>
                <c:pt idx="871">
                  <c:v>0.26771241830065362</c:v>
                </c:pt>
                <c:pt idx="872">
                  <c:v>0.26947368421052631</c:v>
                </c:pt>
                <c:pt idx="873">
                  <c:v>0.27125827814569536</c:v>
                </c:pt>
                <c:pt idx="874">
                  <c:v>0.27306666666666668</c:v>
                </c:pt>
                <c:pt idx="875">
                  <c:v>0.27489932885906038</c:v>
                </c:pt>
                <c:pt idx="876">
                  <c:v>0.27675675675675676</c:v>
                </c:pt>
                <c:pt idx="877">
                  <c:v>0.27863945578231292</c:v>
                </c:pt>
                <c:pt idx="878">
                  <c:v>0.28054794520547943</c:v>
                </c:pt>
                <c:pt idx="879">
                  <c:v>0.28248275862068967</c:v>
                </c:pt>
                <c:pt idx="880">
                  <c:v>0.28444444444444444</c:v>
                </c:pt>
                <c:pt idx="881">
                  <c:v>0.28643356643356643</c:v>
                </c:pt>
                <c:pt idx="882">
                  <c:v>0.28845070422535213</c:v>
                </c:pt>
                <c:pt idx="883">
                  <c:v>0.29049645390070922</c:v>
                </c:pt>
                <c:pt idx="884">
                  <c:v>0.29257142857142859</c:v>
                </c:pt>
                <c:pt idx="885">
                  <c:v>0.29467625899280575</c:v>
                </c:pt>
                <c:pt idx="886">
                  <c:v>0.29681159420289854</c:v>
                </c:pt>
                <c:pt idx="887">
                  <c:v>0.29897810218978105</c:v>
                </c:pt>
                <c:pt idx="888">
                  <c:v>0.30117647058823527</c:v>
                </c:pt>
                <c:pt idx="889">
                  <c:v>0.3034074074074074</c:v>
                </c:pt>
                <c:pt idx="890">
                  <c:v>0.30567164179104478</c:v>
                </c:pt>
                <c:pt idx="891">
                  <c:v>0.30796992481203006</c:v>
                </c:pt>
                <c:pt idx="892">
                  <c:v>0.3103030303030303</c:v>
                </c:pt>
                <c:pt idx="893">
                  <c:v>0.31267175572519085</c:v>
                </c:pt>
                <c:pt idx="894">
                  <c:v>0.31507692307692309</c:v>
                </c:pt>
                <c:pt idx="895">
                  <c:v>0.31751937984496126</c:v>
                </c:pt>
                <c:pt idx="896">
                  <c:v>0.32</c:v>
                </c:pt>
                <c:pt idx="897">
                  <c:v>0.32251968503937006</c:v>
                </c:pt>
                <c:pt idx="898">
                  <c:v>0.32507936507936508</c:v>
                </c:pt>
                <c:pt idx="899">
                  <c:v>0.32768000000000003</c:v>
                </c:pt>
                <c:pt idx="900">
                  <c:v>0.33032258064516129</c:v>
                </c:pt>
                <c:pt idx="901">
                  <c:v>0.33300813008130081</c:v>
                </c:pt>
                <c:pt idx="902">
                  <c:v>0.33573770491803279</c:v>
                </c:pt>
                <c:pt idx="903">
                  <c:v>0.3385123966942149</c:v>
                </c:pt>
                <c:pt idx="904">
                  <c:v>0.34133333333333332</c:v>
                </c:pt>
                <c:pt idx="905">
                  <c:v>0.34420168067226892</c:v>
                </c:pt>
                <c:pt idx="906">
                  <c:v>0.34711864406779663</c:v>
                </c:pt>
                <c:pt idx="907">
                  <c:v>0.35008547008547009</c:v>
                </c:pt>
                <c:pt idx="908">
                  <c:v>0.35310344827586204</c:v>
                </c:pt>
                <c:pt idx="909">
                  <c:v>0.35617391304347829</c:v>
                </c:pt>
                <c:pt idx="910">
                  <c:v>0.35929824561403506</c:v>
                </c:pt>
                <c:pt idx="911">
                  <c:v>0.3624778761061947</c:v>
                </c:pt>
                <c:pt idx="912">
                  <c:v>0.36571428571428571</c:v>
                </c:pt>
                <c:pt idx="913">
                  <c:v>0.36900900900900901</c:v>
                </c:pt>
                <c:pt idx="914">
                  <c:v>0.37236363636363634</c:v>
                </c:pt>
                <c:pt idx="915">
                  <c:v>0.37577981651376147</c:v>
                </c:pt>
                <c:pt idx="916">
                  <c:v>0.37925925925925924</c:v>
                </c:pt>
                <c:pt idx="917">
                  <c:v>0.38280373831775699</c:v>
                </c:pt>
                <c:pt idx="918">
                  <c:v>0.38641509433962262</c:v>
                </c:pt>
                <c:pt idx="919">
                  <c:v>0.39009523809523811</c:v>
                </c:pt>
                <c:pt idx="920">
                  <c:v>0.39384615384615385</c:v>
                </c:pt>
                <c:pt idx="921">
                  <c:v>0.39766990291262139</c:v>
                </c:pt>
                <c:pt idx="922">
                  <c:v>0.40156862745098038</c:v>
                </c:pt>
                <c:pt idx="923">
                  <c:v>0.40554455445544557</c:v>
                </c:pt>
                <c:pt idx="924">
                  <c:v>0.40960000000000002</c:v>
                </c:pt>
                <c:pt idx="925">
                  <c:v>0.41373737373737374</c:v>
                </c:pt>
                <c:pt idx="926">
                  <c:v>0.4179591836734694</c:v>
                </c:pt>
                <c:pt idx="927">
                  <c:v>0.42226804123711342</c:v>
                </c:pt>
                <c:pt idx="928">
                  <c:v>0.42666666666666669</c:v>
                </c:pt>
                <c:pt idx="929">
                  <c:v>0.43115789473684213</c:v>
                </c:pt>
                <c:pt idx="930">
                  <c:v>0.43574468085106383</c:v>
                </c:pt>
                <c:pt idx="931">
                  <c:v>0.44043010752688172</c:v>
                </c:pt>
                <c:pt idx="932">
                  <c:v>0.44521739130434784</c:v>
                </c:pt>
                <c:pt idx="933">
                  <c:v>0.45010989010989011</c:v>
                </c:pt>
                <c:pt idx="934">
                  <c:v>0.45511111111111113</c:v>
                </c:pt>
                <c:pt idx="935">
                  <c:v>0.46022471910112361</c:v>
                </c:pt>
                <c:pt idx="936">
                  <c:v>0.46545454545454545</c:v>
                </c:pt>
                <c:pt idx="937">
                  <c:v>0.47080459770114941</c:v>
                </c:pt>
                <c:pt idx="938">
                  <c:v>0.47627906976744189</c:v>
                </c:pt>
                <c:pt idx="939">
                  <c:v>0.48188235294117648</c:v>
                </c:pt>
                <c:pt idx="940">
                  <c:v>0.48761904761904762</c:v>
                </c:pt>
                <c:pt idx="941">
                  <c:v>0.49349397590361443</c:v>
                </c:pt>
                <c:pt idx="942">
                  <c:v>0.49951219512195122</c:v>
                </c:pt>
                <c:pt idx="943">
                  <c:v>0.50567901234567902</c:v>
                </c:pt>
                <c:pt idx="944">
                  <c:v>0.51200000000000001</c:v>
                </c:pt>
                <c:pt idx="945">
                  <c:v>0.51848101265822788</c:v>
                </c:pt>
                <c:pt idx="946">
                  <c:v>0.52512820512820513</c:v>
                </c:pt>
                <c:pt idx="947">
                  <c:v>0.53194805194805195</c:v>
                </c:pt>
                <c:pt idx="948">
                  <c:v>0.53894736842105262</c:v>
                </c:pt>
                <c:pt idx="949">
                  <c:v>0.54613333333333336</c:v>
                </c:pt>
                <c:pt idx="950">
                  <c:v>0.55351351351351352</c:v>
                </c:pt>
                <c:pt idx="951">
                  <c:v>0.56109589041095886</c:v>
                </c:pt>
                <c:pt idx="952">
                  <c:v>0.56888888888888889</c:v>
                </c:pt>
                <c:pt idx="953">
                  <c:v>0.57690140845070426</c:v>
                </c:pt>
                <c:pt idx="954">
                  <c:v>0.58514285714285719</c:v>
                </c:pt>
                <c:pt idx="955">
                  <c:v>0.59362318840579709</c:v>
                </c:pt>
                <c:pt idx="956">
                  <c:v>0.60235294117647054</c:v>
                </c:pt>
                <c:pt idx="957">
                  <c:v>0.61134328358208956</c:v>
                </c:pt>
                <c:pt idx="958">
                  <c:v>0.62060606060606061</c:v>
                </c:pt>
                <c:pt idx="959">
                  <c:v>0.63015384615384618</c:v>
                </c:pt>
                <c:pt idx="960">
                  <c:v>0.64</c:v>
                </c:pt>
                <c:pt idx="961">
                  <c:v>0.65015873015873016</c:v>
                </c:pt>
                <c:pt idx="962">
                  <c:v>0.66064516129032258</c:v>
                </c:pt>
                <c:pt idx="963">
                  <c:v>0.67147540983606557</c:v>
                </c:pt>
                <c:pt idx="964">
                  <c:v>0.68266666666666664</c:v>
                </c:pt>
                <c:pt idx="965">
                  <c:v>0.69423728813559327</c:v>
                </c:pt>
                <c:pt idx="966">
                  <c:v>0.70620689655172408</c:v>
                </c:pt>
                <c:pt idx="967">
                  <c:v>0.71859649122807012</c:v>
                </c:pt>
                <c:pt idx="968">
                  <c:v>0.73142857142857143</c:v>
                </c:pt>
                <c:pt idx="969">
                  <c:v>0.74472727272727268</c:v>
                </c:pt>
                <c:pt idx="970">
                  <c:v>0.75851851851851848</c:v>
                </c:pt>
                <c:pt idx="971">
                  <c:v>0.77283018867924524</c:v>
                </c:pt>
                <c:pt idx="972">
                  <c:v>0.78769230769230769</c:v>
                </c:pt>
                <c:pt idx="973">
                  <c:v>0.80313725490196075</c:v>
                </c:pt>
                <c:pt idx="974">
                  <c:v>0.81920000000000004</c:v>
                </c:pt>
                <c:pt idx="975">
                  <c:v>0.83591836734693881</c:v>
                </c:pt>
                <c:pt idx="976">
                  <c:v>0.85333333333333339</c:v>
                </c:pt>
                <c:pt idx="977">
                  <c:v>0.87148936170212765</c:v>
                </c:pt>
                <c:pt idx="978">
                  <c:v>0.89043478260869569</c:v>
                </c:pt>
                <c:pt idx="979">
                  <c:v>0.91022222222222227</c:v>
                </c:pt>
                <c:pt idx="980">
                  <c:v>0.93090909090909091</c:v>
                </c:pt>
                <c:pt idx="981">
                  <c:v>0.95255813953488377</c:v>
                </c:pt>
                <c:pt idx="982">
                  <c:v>0.97523809523809524</c:v>
                </c:pt>
                <c:pt idx="983">
                  <c:v>0.99902439024390244</c:v>
                </c:pt>
                <c:pt idx="984">
                  <c:v>1.024</c:v>
                </c:pt>
                <c:pt idx="985">
                  <c:v>1.0502564102564103</c:v>
                </c:pt>
                <c:pt idx="986">
                  <c:v>1.0778947368421052</c:v>
                </c:pt>
                <c:pt idx="987">
                  <c:v>1.107027027027027</c:v>
                </c:pt>
                <c:pt idx="988">
                  <c:v>1.1377777777777778</c:v>
                </c:pt>
                <c:pt idx="989">
                  <c:v>1.1702857142857144</c:v>
                </c:pt>
                <c:pt idx="990">
                  <c:v>1.2047058823529411</c:v>
                </c:pt>
                <c:pt idx="991">
                  <c:v>1.2412121212121212</c:v>
                </c:pt>
                <c:pt idx="992">
                  <c:v>1.28</c:v>
                </c:pt>
                <c:pt idx="993">
                  <c:v>1.3212903225806452</c:v>
                </c:pt>
                <c:pt idx="994">
                  <c:v>1.3653333333333333</c:v>
                </c:pt>
                <c:pt idx="995">
                  <c:v>1.4124137931034482</c:v>
                </c:pt>
                <c:pt idx="996">
                  <c:v>1.4628571428571429</c:v>
                </c:pt>
                <c:pt idx="997">
                  <c:v>1.517037037037037</c:v>
                </c:pt>
                <c:pt idx="998">
                  <c:v>1.5753846153846154</c:v>
                </c:pt>
                <c:pt idx="999">
                  <c:v>1.6384000000000001</c:v>
                </c:pt>
                <c:pt idx="1000">
                  <c:v>1.7066666666666668</c:v>
                </c:pt>
                <c:pt idx="1001">
                  <c:v>1.7808695652173914</c:v>
                </c:pt>
                <c:pt idx="1002">
                  <c:v>1.8618181818181818</c:v>
                </c:pt>
                <c:pt idx="1003">
                  <c:v>1.9504761904761905</c:v>
                </c:pt>
                <c:pt idx="1004">
                  <c:v>2.048</c:v>
                </c:pt>
                <c:pt idx="1005">
                  <c:v>2.1557894736842105</c:v>
                </c:pt>
                <c:pt idx="1006">
                  <c:v>2.2755555555555556</c:v>
                </c:pt>
                <c:pt idx="1007">
                  <c:v>2.4094117647058821</c:v>
                </c:pt>
                <c:pt idx="1008">
                  <c:v>2.56</c:v>
                </c:pt>
                <c:pt idx="1009">
                  <c:v>2.7306666666666666</c:v>
                </c:pt>
                <c:pt idx="1010">
                  <c:v>2.9257142857142857</c:v>
                </c:pt>
                <c:pt idx="1011">
                  <c:v>3.1507692307692308</c:v>
                </c:pt>
                <c:pt idx="1012">
                  <c:v>3.4133333333333336</c:v>
                </c:pt>
                <c:pt idx="1013">
                  <c:v>3.7236363636363636</c:v>
                </c:pt>
                <c:pt idx="1014">
                  <c:v>4.0960000000000001</c:v>
                </c:pt>
                <c:pt idx="1015">
                  <c:v>4.5511111111111111</c:v>
                </c:pt>
                <c:pt idx="1016">
                  <c:v>5.12</c:v>
                </c:pt>
                <c:pt idx="1017">
                  <c:v>5.8514285714285714</c:v>
                </c:pt>
                <c:pt idx="1018">
                  <c:v>6.8266666666666671</c:v>
                </c:pt>
                <c:pt idx="1019">
                  <c:v>8.1920000000000002</c:v>
                </c:pt>
                <c:pt idx="1020">
                  <c:v>10.24</c:v>
                </c:pt>
                <c:pt idx="1021">
                  <c:v>13.653333333333334</c:v>
                </c:pt>
                <c:pt idx="1022">
                  <c:v>20.48</c:v>
                </c:pt>
                <c:pt idx="1023">
                  <c:v>40.96</c:v>
                </c:pt>
              </c:numCache>
            </c:numRef>
          </c:xVal>
          <c:yVal>
            <c:numRef>
              <c:f>calculate!$F$2:$F$1025</c:f>
              <c:numCache>
                <c:formatCode>General</c:formatCode>
                <c:ptCount val="1024"/>
                <c:pt idx="0">
                  <c:v>825.31576837584396</c:v>
                </c:pt>
                <c:pt idx="1">
                  <c:v>825.29714941079283</c:v>
                </c:pt>
                <c:pt idx="2">
                  <c:v>825.27795437619341</c:v>
                </c:pt>
                <c:pt idx="3">
                  <c:v>825.25835267337857</c:v>
                </c:pt>
                <c:pt idx="4">
                  <c:v>825.23851945420699</c:v>
                </c:pt>
                <c:pt idx="5">
                  <c:v>825.21863426095922</c:v>
                </c:pt>
                <c:pt idx="6">
                  <c:v>825.19887961643747</c:v>
                </c:pt>
                <c:pt idx="7">
                  <c:v>825.1794395816936</c:v>
                </c:pt>
                <c:pt idx="8">
                  <c:v>825.16049829913868</c:v>
                </c:pt>
                <c:pt idx="9">
                  <c:v>825.14223853870465</c:v>
                </c:pt>
                <c:pt idx="10">
                  <c:v>825.12484026422101</c:v>
                </c:pt>
                <c:pt idx="11">
                  <c:v>825.10847923629899</c:v>
                </c:pt>
                <c:pt idx="12">
                  <c:v>825.09332566683008</c:v>
                </c:pt>
                <c:pt idx="13">
                  <c:v>825.07954293875719</c:v>
                </c:pt>
                <c:pt idx="14">
                  <c:v>825.06728640316499</c:v>
                </c:pt>
                <c:pt idx="15">
                  <c:v>825.05670226403208</c:v>
                </c:pt>
                <c:pt idx="16">
                  <c:v>825.04792655924518</c:v>
                </c:pt>
                <c:pt idx="17">
                  <c:v>825.04108424482354</c:v>
                </c:pt>
                <c:pt idx="18">
                  <c:v>825.0362883877342</c:v>
                </c:pt>
                <c:pt idx="19">
                  <c:v>825.03363947130515</c:v>
                </c:pt>
                <c:pt idx="20">
                  <c:v>825.03322481604914</c:v>
                </c:pt>
                <c:pt idx="21">
                  <c:v>825.03511811774274</c:v>
                </c:pt>
                <c:pt idx="22">
                  <c:v>825.03937910383479</c:v>
                </c:pt>
                <c:pt idx="23">
                  <c:v>825.04605330867867</c:v>
                </c:pt>
                <c:pt idx="24">
                  <c:v>825.05517196764174</c:v>
                </c:pt>
                <c:pt idx="25">
                  <c:v>825.06675202980875</c:v>
                </c:pt>
                <c:pt idx="26">
                  <c:v>825.0807962886912</c:v>
                </c:pt>
                <c:pt idx="27">
                  <c:v>825.09729363001827</c:v>
                </c:pt>
                <c:pt idx="28">
                  <c:v>825.11621939527322</c:v>
                </c:pt>
                <c:pt idx="29">
                  <c:v>825.13753585907182</c:v>
                </c:pt>
                <c:pt idx="30">
                  <c:v>825.16119281772444</c:v>
                </c:pt>
                <c:pt idx="31">
                  <c:v>825.18712828534888</c:v>
                </c:pt>
                <c:pt idx="32">
                  <c:v>825.21526929269169</c:v>
                </c:pt>
                <c:pt idx="33">
                  <c:v>825.24553278236783</c:v>
                </c:pt>
                <c:pt idx="34">
                  <c:v>825.27782659259105</c:v>
                </c:pt>
                <c:pt idx="35">
                  <c:v>825.31205051966981</c:v>
                </c:pt>
                <c:pt idx="36">
                  <c:v>825.34809744765846</c:v>
                </c:pt>
                <c:pt idx="37">
                  <c:v>825.38585453168764</c:v>
                </c:pt>
                <c:pt idx="38">
                  <c:v>825.42520441972113</c:v>
                </c:pt>
                <c:pt idx="39">
                  <c:v>825.46602649594456</c:v>
                </c:pt>
                <c:pt idx="40">
                  <c:v>825.508198127779</c:v>
                </c:pt>
                <c:pt idx="41">
                  <c:v>825.55159589773939</c:v>
                </c:pt>
                <c:pt idx="42">
                  <c:v>825.59609680115807</c:v>
                </c:pt>
                <c:pt idx="43">
                  <c:v>825.64157939119627</c:v>
                </c:pt>
                <c:pt idx="44">
                  <c:v>825.68792485369158</c:v>
                </c:pt>
                <c:pt idx="45">
                  <c:v>825.73501799619817</c:v>
                </c:pt>
                <c:pt idx="46">
                  <c:v>825.78274813811106</c:v>
                </c:pt>
                <c:pt idx="47">
                  <c:v>825.8310098919161</c:v>
                </c:pt>
                <c:pt idx="48">
                  <c:v>825.87970382930928</c:v>
                </c:pt>
                <c:pt idx="49">
                  <c:v>825.92873703000419</c:v>
                </c:pt>
                <c:pt idx="50">
                  <c:v>825.97802351533051</c:v>
                </c:pt>
                <c:pt idx="51">
                  <c:v>826.02748457298014</c:v>
                </c:pt>
                <c:pt idx="52">
                  <c:v>826.07704898324437</c:v>
                </c:pt>
                <c:pt idx="53">
                  <c:v>826.12665316057689</c:v>
                </c:pt>
                <c:pt idx="54">
                  <c:v>826.17624122702136</c:v>
                </c:pt>
                <c:pt idx="55">
                  <c:v>826.22576503580922</c:v>
                </c:pt>
                <c:pt idx="56">
                  <c:v>826.27518416403018</c:v>
                </c:pt>
                <c:pt idx="57">
                  <c:v>826.32446589263054</c:v>
                </c:pt>
                <c:pt idx="58">
                  <c:v>826.37358519003647</c:v>
                </c:pt>
                <c:pt idx="59">
                  <c:v>826.4225247124906</c:v>
                </c:pt>
                <c:pt idx="60">
                  <c:v>826.47127482984388</c:v>
                </c:pt>
                <c:pt idx="61">
                  <c:v>826.51983368027777</c:v>
                </c:pt>
                <c:pt idx="62">
                  <c:v>826.56820725155319</c:v>
                </c:pt>
                <c:pt idx="63">
                  <c:v>826.61640948022318</c:v>
                </c:pt>
                <c:pt idx="64">
                  <c:v>826.66446235423791</c:v>
                </c:pt>
                <c:pt idx="65">
                  <c:v>826.71239599892942</c:v>
                </c:pt>
                <c:pt idx="66">
                  <c:v>826.76024872189635</c:v>
                </c:pt>
                <c:pt idx="67">
                  <c:v>826.80806698923539</c:v>
                </c:pt>
                <c:pt idx="68">
                  <c:v>826.85590530416232</c:v>
                </c:pt>
                <c:pt idx="69">
                  <c:v>826.90382595960114</c:v>
                </c:pt>
                <c:pt idx="70">
                  <c:v>826.95189863888845</c:v>
                </c:pt>
                <c:pt idx="71">
                  <c:v>827.00019984333812</c:v>
                </c:pt>
                <c:pt idx="72">
                  <c:v>827.04881213189572</c:v>
                </c:pt>
                <c:pt idx="73">
                  <c:v>827.09782316621761</c:v>
                </c:pt>
                <c:pt idx="74">
                  <c:v>827.14732456380682</c:v>
                </c:pt>
                <c:pt idx="75">
                  <c:v>827.19741057188151</c:v>
                </c:pt>
                <c:pt idx="76">
                  <c:v>827.24817658481356</c:v>
                </c:pt>
                <c:pt idx="77">
                  <c:v>827.29971753769462</c:v>
                </c:pt>
                <c:pt idx="78">
                  <c:v>827.35212621722474</c:v>
                </c:pt>
                <c:pt idx="79">
                  <c:v>827.40549153810957</c:v>
                </c:pt>
                <c:pt idx="80">
                  <c:v>827.45989683801679</c:v>
                </c:pt>
                <c:pt idx="81">
                  <c:v>827.5154182464629</c:v>
                </c:pt>
                <c:pt idx="82">
                  <c:v>827.57212318257791</c:v>
                </c:pt>
                <c:pt idx="83">
                  <c:v>827.63006903340488</c:v>
                </c:pt>
                <c:pt idx="84">
                  <c:v>827.68930205834022</c:v>
                </c:pt>
                <c:pt idx="85">
                  <c:v>827.74985655676369</c:v>
                </c:pt>
                <c:pt idx="86">
                  <c:v>827.81175432525129</c:v>
                </c:pt>
                <c:pt idx="87">
                  <c:v>827.87500441856116</c:v>
                </c:pt>
                <c:pt idx="88">
                  <c:v>827.93960321550026</c:v>
                </c:pt>
                <c:pt idx="89">
                  <c:v>828.00553477752692</c:v>
                </c:pt>
                <c:pt idx="90">
                  <c:v>828.07277147527736</c:v>
                </c:pt>
                <c:pt idx="91">
                  <c:v>828.14127484685798</c:v>
                </c:pt>
                <c:pt idx="92">
                  <c:v>828.21099664236078</c:v>
                </c:pt>
                <c:pt idx="93">
                  <c:v>828.28188000220462</c:v>
                </c:pt>
                <c:pt idx="94">
                  <c:v>828.35386071298012</c:v>
                </c:pt>
                <c:pt idx="95">
                  <c:v>828.42686848370192</c:v>
                </c:pt>
                <c:pt idx="96">
                  <c:v>828.50082818781163</c:v>
                </c:pt>
                <c:pt idx="97">
                  <c:v>828.57566102174474</c:v>
                </c:pt>
                <c:pt idx="98">
                  <c:v>828.65128553905777</c:v>
                </c:pt>
                <c:pt idx="99">
                  <c:v>828.72761852947338</c:v>
                </c:pt>
                <c:pt idx="100">
                  <c:v>828.80457572409898</c:v>
                </c:pt>
                <c:pt idx="101">
                  <c:v>828.88207232075069</c:v>
                </c:pt>
                <c:pt idx="102">
                  <c:v>828.96002333597403</c:v>
                </c:pt>
                <c:pt idx="103">
                  <c:v>829.03834380218575</c:v>
                </c:pt>
                <c:pt idx="104">
                  <c:v>829.11694883863277</c:v>
                </c:pt>
                <c:pt idx="105">
                  <c:v>829.19575363293688</c:v>
                </c:pt>
                <c:pt idx="106">
                  <c:v>829.27467337536336</c:v>
                </c:pt>
                <c:pt idx="107">
                  <c:v>829.35362319034448</c:v>
                </c:pt>
                <c:pt idx="108">
                  <c:v>829.43251810908168</c:v>
                </c:pt>
                <c:pt idx="109">
                  <c:v>829.51127312338031</c:v>
                </c:pt>
                <c:pt idx="110">
                  <c:v>829.58980335456818</c:v>
                </c:pt>
                <c:pt idx="111">
                  <c:v>829.66802436290277</c:v>
                </c:pt>
                <c:pt idx="112">
                  <c:v>829.74585261297807</c:v>
                </c:pt>
                <c:pt idx="113">
                  <c:v>829.82320610000841</c:v>
                </c:pt>
                <c:pt idx="114">
                  <c:v>829.90000513133646</c:v>
                </c:pt>
                <c:pt idx="115">
                  <c:v>829.97617324780947</c:v>
                </c:pt>
                <c:pt idx="116">
                  <c:v>830.05163826152329</c:v>
                </c:pt>
                <c:pt idx="117">
                  <c:v>830.12633338035641</c:v>
                </c:pt>
                <c:pt idx="118">
                  <c:v>830.20019838611324</c:v>
                </c:pt>
                <c:pt idx="119">
                  <c:v>830.27318083207194</c:v>
                </c:pt>
                <c:pt idx="120">
                  <c:v>830.34523722726851</c:v>
                </c:pt>
                <c:pt idx="121">
                  <c:v>830.41633417859441</c:v>
                </c:pt>
                <c:pt idx="122">
                  <c:v>830.48644946729769</c:v>
                </c:pt>
                <c:pt idx="123">
                  <c:v>830.55557304308468</c:v>
                </c:pt>
                <c:pt idx="124">
                  <c:v>830.62370792600723</c:v>
                </c:pt>
                <c:pt idx="125">
                  <c:v>830.6908710128962</c:v>
                </c:pt>
                <c:pt idx="126">
                  <c:v>830.75709379057912</c:v>
                </c:pt>
                <c:pt idx="127">
                  <c:v>830.82242296184256</c:v>
                </c:pt>
                <c:pt idx="128">
                  <c:v>830.8869209916661</c:v>
                </c:pt>
                <c:pt idx="129">
                  <c:v>830.95066658039775</c:v>
                </c:pt>
                <c:pt idx="130">
                  <c:v>831.01375506732268</c:v>
                </c:pt>
                <c:pt idx="131">
                  <c:v>831.07629876272426</c:v>
                </c:pt>
                <c:pt idx="132">
                  <c:v>831.13842719959666</c:v>
                </c:pt>
                <c:pt idx="133">
                  <c:v>831.2002872883088</c:v>
                </c:pt>
                <c:pt idx="134">
                  <c:v>831.26204334962495</c:v>
                </c:pt>
                <c:pt idx="135">
                  <c:v>831.32387699443348</c:v>
                </c:pt>
                <c:pt idx="136">
                  <c:v>831.38598681326232</c:v>
                </c:pt>
                <c:pt idx="137">
                  <c:v>831.44858783595976</c:v>
                </c:pt>
                <c:pt idx="138">
                  <c:v>831.51191072243944</c:v>
                </c:pt>
                <c:pt idx="139">
                  <c:v>831.57620064953494</c:v>
                </c:pt>
                <c:pt idx="140">
                  <c:v>831.64171586691498</c:v>
                </c:pt>
                <c:pt idx="141">
                  <c:v>831.70872590647423</c:v>
                </c:pt>
                <c:pt idx="142">
                  <c:v>831.77750944415698</c:v>
                </c:pt>
                <c:pt idx="143">
                  <c:v>831.84835183001462</c:v>
                </c:pt>
                <c:pt idx="144">
                  <c:v>831.92154232042117</c:v>
                </c:pt>
                <c:pt idx="145">
                  <c:v>831.99737106461134</c:v>
                </c:pt>
                <c:pt idx="146">
                  <c:v>832.07612591478119</c:v>
                </c:pt>
                <c:pt idx="147">
                  <c:v>832.15808914367449</c:v>
                </c:pt>
                <c:pt idx="148">
                  <c:v>832.24353416469535</c:v>
                </c:pt>
                <c:pt idx="149">
                  <c:v>832.33272235619188</c:v>
                </c:pt>
                <c:pt idx="150">
                  <c:v>832.42590009293747</c:v>
                </c:pt>
                <c:pt idx="151">
                  <c:v>832.52329608363266</c:v>
                </c:pt>
                <c:pt idx="152">
                  <c:v>832.62511910340731</c:v>
                </c:pt>
                <c:pt idx="153">
                  <c:v>832.73155619518138</c:v>
                </c:pt>
                <c:pt idx="154">
                  <c:v>832.84277139400297</c:v>
                </c:pt>
                <c:pt idx="155">
                  <c:v>832.95890500511302</c:v>
                </c:pt>
                <c:pt idx="156">
                  <c:v>833.08007344072098</c:v>
                </c:pt>
                <c:pt idx="157">
                  <c:v>833.20636959369119</c:v>
                </c:pt>
                <c:pt idx="158">
                  <c:v>833.33786370004373</c:v>
                </c:pt>
                <c:pt idx="159">
                  <c:v>833.4746046177919</c:v>
                </c:pt>
                <c:pt idx="160">
                  <c:v>833.61662142858438</c:v>
                </c:pt>
                <c:pt idx="161">
                  <c:v>833.76392525204415</c:v>
                </c:pt>
                <c:pt idx="162">
                  <c:v>833.91651115155889</c:v>
                </c:pt>
                <c:pt idx="163">
                  <c:v>834.07436000524262</c:v>
                </c:pt>
                <c:pt idx="164">
                  <c:v>834.23744021710093</c:v>
                </c:pt>
                <c:pt idx="165">
                  <c:v>834.40570915115666</c:v>
                </c:pt>
                <c:pt idx="166">
                  <c:v>834.57911418496678</c:v>
                </c:pt>
                <c:pt idx="167">
                  <c:v>834.75759329798018</c:v>
                </c:pt>
                <c:pt idx="168">
                  <c:v>834.94107513356789</c:v>
                </c:pt>
                <c:pt idx="169">
                  <c:v>835.12947850017611</c:v>
                </c:pt>
                <c:pt idx="170">
                  <c:v>835.32271130560287</c:v>
                </c:pt>
                <c:pt idx="171">
                  <c:v>835.52066894752932</c:v>
                </c:pt>
                <c:pt idx="172">
                  <c:v>835.72323221177032</c:v>
                </c:pt>
                <c:pt idx="173">
                  <c:v>835.93026475596332</c:v>
                </c:pt>
                <c:pt idx="174">
                  <c:v>836.14161027940384</c:v>
                </c:pt>
                <c:pt idx="175">
                  <c:v>836.35708949850175</c:v>
                </c:pt>
                <c:pt idx="176">
                  <c:v>836.5764970610644</c:v>
                </c:pt>
                <c:pt idx="177">
                  <c:v>836.79959854085098</c:v>
                </c:pt>
                <c:pt idx="178">
                  <c:v>837.02612765627339</c:v>
                </c:pt>
                <c:pt idx="179">
                  <c:v>837.25578385377821</c:v>
                </c:pt>
                <c:pt idx="180">
                  <c:v>837.48823038756882</c:v>
                </c:pt>
                <c:pt idx="181">
                  <c:v>837.72309301336873</c:v>
                </c:pt>
                <c:pt idx="182">
                  <c:v>837.95995939555723</c:v>
                </c:pt>
                <c:pt idx="183">
                  <c:v>838.19837930499511</c:v>
                </c:pt>
                <c:pt idx="184">
                  <c:v>838.43786566011386</c:v>
                </c:pt>
                <c:pt idx="185">
                  <c:v>838.67789643730009</c:v>
                </c:pt>
                <c:pt idx="186">
                  <c:v>838.91791744923194</c:v>
                </c:pt>
                <c:pt idx="187">
                  <c:v>839.15734596256038</c:v>
                </c:pt>
                <c:pt idx="188">
                  <c:v>839.39557510003431</c:v>
                </c:pt>
                <c:pt idx="189">
                  <c:v>839.63197894768427</c:v>
                </c:pt>
                <c:pt idx="190">
                  <c:v>839.8659182656711</c:v>
                </c:pt>
                <c:pt idx="191">
                  <c:v>840.0967466825266</c:v>
                </c:pt>
                <c:pt idx="192">
                  <c:v>840.32381723723449</c:v>
                </c:pt>
                <c:pt idx="193">
                  <c:v>840.54648912235734</c:v>
                </c:pt>
                <c:pt idx="194">
                  <c:v>840.76413447448465</c:v>
                </c:pt>
                <c:pt idx="195">
                  <c:v>840.97614505590172</c:v>
                </c:pt>
                <c:pt idx="196">
                  <c:v>841.18193867364425</c:v>
                </c:pt>
                <c:pt idx="197">
                  <c:v>841.38096518903751</c:v>
                </c:pt>
                <c:pt idx="198">
                  <c:v>841.57271198231581</c:v>
                </c:pt>
                <c:pt idx="199">
                  <c:v>841.75670875275432</c:v>
                </c:pt>
                <c:pt idx="200">
                  <c:v>841.932531554565</c:v>
                </c:pt>
                <c:pt idx="201">
                  <c:v>842.0998059920945</c:v>
                </c:pt>
                <c:pt idx="202">
                  <c:v>842.25820952395043</c:v>
                </c:pt>
                <c:pt idx="203">
                  <c:v>842.40747285375733</c:v>
                </c:pt>
                <c:pt idx="204">
                  <c:v>842.54738041432165</c:v>
                </c:pt>
                <c:pt idx="205">
                  <c:v>842.6777699810068</c:v>
                </c:pt>
                <c:pt idx="206">
                  <c:v>842.79853147790448</c:v>
                </c:pt>
                <c:pt idx="207">
                  <c:v>842.90960506579245</c:v>
                </c:pt>
                <c:pt idx="208">
                  <c:v>843.010978622729</c:v>
                </c:pt>
                <c:pt idx="209">
                  <c:v>843.1026847454815</c:v>
                </c:pt>
                <c:pt idx="210">
                  <c:v>843.18479741196143</c:v>
                </c:pt>
                <c:pt idx="211">
                  <c:v>843.25742845091315</c:v>
                </c:pt>
                <c:pt idx="212">
                  <c:v>843.32072396496346</c:v>
                </c:pt>
                <c:pt idx="213">
                  <c:v>843.37486084689499</c:v>
                </c:pt>
                <c:pt idx="214">
                  <c:v>843.42004351698415</c:v>
                </c:pt>
                <c:pt idx="215">
                  <c:v>843.45650099219472</c:v>
                </c:pt>
                <c:pt idx="216">
                  <c:v>843.4844843768218</c:v>
                </c:pt>
                <c:pt idx="217">
                  <c:v>843.50426484003731</c:v>
                </c:pt>
                <c:pt idx="218">
                  <c:v>843.5161321198658</c:v>
                </c:pt>
                <c:pt idx="219">
                  <c:v>843.52039356671378</c:v>
                </c:pt>
                <c:pt idx="220">
                  <c:v>843.51737371384365</c:v>
                </c:pt>
                <c:pt idx="221">
                  <c:v>843.50741433815472</c:v>
                </c:pt>
                <c:pt idx="222">
                  <c:v>843.49087495315939</c:v>
                </c:pt>
                <c:pt idx="223">
                  <c:v>843.46813365772641</c:v>
                </c:pt>
                <c:pt idx="224">
                  <c:v>843.4395882493842</c:v>
                </c:pt>
                <c:pt idx="225">
                  <c:v>843.40565749991731</c:v>
                </c:pt>
                <c:pt idx="226">
                  <c:v>843.36678248363432</c:v>
                </c:pt>
                <c:pt idx="227">
                  <c:v>843.3234278449064</c:v>
                </c:pt>
                <c:pt idx="228">
                  <c:v>843.27608289118189</c:v>
                </c:pt>
                <c:pt idx="229">
                  <c:v>843.225262400411</c:v>
                </c:pt>
                <c:pt idx="230">
                  <c:v>843.1715070374637</c:v>
                </c:pt>
                <c:pt idx="231">
                  <c:v>843.11538328245717</c:v>
                </c:pt>
                <c:pt idx="232">
                  <c:v>843.05748278475676</c:v>
                </c:pt>
                <c:pt idx="233">
                  <c:v>842.99842106959545</c:v>
                </c:pt>
                <c:pt idx="234">
                  <c:v>842.93883553957744</c:v>
                </c:pt>
                <c:pt idx="235">
                  <c:v>842.87938273057682</c:v>
                </c:pt>
                <c:pt idx="236">
                  <c:v>842.82073480040503</c:v>
                </c:pt>
                <c:pt idx="237">
                  <c:v>842.76357524875436</c:v>
                </c:pt>
                <c:pt idx="238">
                  <c:v>842.70859388786232</c:v>
                </c:pt>
                <c:pt idx="239">
                  <c:v>842.65648110459551</c:v>
                </c:pt>
                <c:pt idx="240">
                  <c:v>842.60792147565678</c:v>
                </c:pt>
                <c:pt idx="241">
                  <c:v>842.56358681784798</c:v>
                </c:pt>
                <c:pt idx="242">
                  <c:v>842.52412877423797</c:v>
                </c:pt>
                <c:pt idx="243">
                  <c:v>842.49017105427095</c:v>
                </c:pt>
                <c:pt idx="244">
                  <c:v>842.4623014609208</c:v>
                </c:pt>
                <c:pt idx="245">
                  <c:v>842.44106385069904</c:v>
                </c:pt>
                <c:pt idx="246">
                  <c:v>842.42695018244297</c:v>
                </c:pt>
                <c:pt idx="247">
                  <c:v>842.42039281818597</c:v>
                </c:pt>
                <c:pt idx="248">
                  <c:v>842.42175724387175</c:v>
                </c:pt>
                <c:pt idx="249">
                  <c:v>842.43133537898962</c:v>
                </c:pt>
                <c:pt idx="250">
                  <c:v>842.4493396420612</c:v>
                </c:pt>
                <c:pt idx="251">
                  <c:v>842.47589793289376</c:v>
                </c:pt>
                <c:pt idx="252">
                  <c:v>842.5110496820871</c:v>
                </c:pt>
                <c:pt idx="253">
                  <c:v>842.55474310291993</c:v>
                </c:pt>
                <c:pt idx="254">
                  <c:v>842.6068337598598</c:v>
                </c:pt>
                <c:pt idx="255">
                  <c:v>842.66708454119521</c:v>
                </c:pt>
                <c:pt idx="256">
                  <c:v>842.73516709047499</c:v>
                </c:pt>
                <c:pt idx="257">
                  <c:v>842.81066471283191</c:v>
                </c:pt>
                <c:pt idx="258">
                  <c:v>842.89307672853897</c:v>
                </c:pt>
                <c:pt idx="259">
                  <c:v>842.98182419855505</c:v>
                </c:pt>
                <c:pt idx="260">
                  <c:v>843.07625689717224</c:v>
                </c:pt>
                <c:pt idx="261">
                  <c:v>843.17566135751622</c:v>
                </c:pt>
                <c:pt idx="262">
                  <c:v>843.27926976931292</c:v>
                </c:pt>
                <c:pt idx="263">
                  <c:v>843.3862694680314</c:v>
                </c:pt>
                <c:pt idx="264">
                  <c:v>843.4958127232851</c:v>
                </c:pt>
                <c:pt idx="265">
                  <c:v>843.60702651505483</c:v>
                </c:pt>
                <c:pt idx="266">
                  <c:v>843.71902198128669</c:v>
                </c:pt>
                <c:pt idx="267">
                  <c:v>843.83090323139322</c:v>
                </c:pt>
                <c:pt idx="268">
                  <c:v>843.9417752479593</c:v>
                </c:pt>
                <c:pt idx="269">
                  <c:v>844.05075064326911</c:v>
                </c:pt>
                <c:pt idx="270">
                  <c:v>844.15695509679335</c:v>
                </c:pt>
                <c:pt idx="271">
                  <c:v>844.25953137202384</c:v>
                </c:pt>
                <c:pt idx="272">
                  <c:v>844.35764189256531</c:v>
                </c:pt>
                <c:pt idx="273">
                  <c:v>844.45046994385734</c:v>
                </c:pt>
                <c:pt idx="274">
                  <c:v>844.53721965335887</c:v>
                </c:pt>
                <c:pt idx="275">
                  <c:v>844.61711498324166</c:v>
                </c:pt>
                <c:pt idx="276">
                  <c:v>844.68939804031822</c:v>
                </c:pt>
                <c:pt idx="277">
                  <c:v>844.75332706316169</c:v>
                </c:pt>
                <c:pt idx="278">
                  <c:v>844.80817448189578</c:v>
                </c:pt>
                <c:pt idx="279">
                  <c:v>844.85322545868758</c:v>
                </c:pt>
                <c:pt idx="280">
                  <c:v>844.88777730454512</c:v>
                </c:pt>
                <c:pt idx="281">
                  <c:v>844.91114013006211</c:v>
                </c:pt>
                <c:pt idx="282">
                  <c:v>844.92263902533</c:v>
                </c:pt>
                <c:pt idx="283">
                  <c:v>844.9216179799763</c:v>
                </c:pt>
                <c:pt idx="284">
                  <c:v>844.90744565245188</c:v>
                </c:pt>
                <c:pt idx="285">
                  <c:v>844.87952298379923</c:v>
                </c:pt>
                <c:pt idx="286">
                  <c:v>844.83729253182173</c:v>
                </c:pt>
                <c:pt idx="287">
                  <c:v>844.78024928412731</c:v>
                </c:pt>
                <c:pt idx="288">
                  <c:v>844.70795260034208</c:v>
                </c:pt>
                <c:pt idx="289">
                  <c:v>844.62003884201533</c:v>
                </c:pt>
                <c:pt idx="290">
                  <c:v>844.51623417950759</c:v>
                </c:pt>
                <c:pt idx="291">
                  <c:v>844.3963670233336</c:v>
                </c:pt>
                <c:pt idx="292">
                  <c:v>844.26037951597357</c:v>
                </c:pt>
                <c:pt idx="293">
                  <c:v>844.10833754005171</c:v>
                </c:pt>
                <c:pt idx="294">
                  <c:v>843.94043874872011</c:v>
                </c:pt>
                <c:pt idx="295">
                  <c:v>843.75701820073073</c:v>
                </c:pt>
                <c:pt idx="296">
                  <c:v>843.55855128080623</c:v>
                </c:pt>
                <c:pt idx="297">
                  <c:v>843.34565369889776</c:v>
                </c:pt>
                <c:pt idx="298">
                  <c:v>843.11907848227895</c:v>
                </c:pt>
                <c:pt idx="299">
                  <c:v>842.87970999448021</c:v>
                </c:pt>
                <c:pt idx="300">
                  <c:v>842.62855512759916</c:v>
                </c:pt>
                <c:pt idx="301">
                  <c:v>842.3667319133441</c:v>
                </c:pt>
                <c:pt idx="302">
                  <c:v>842.09545587862772</c:v>
                </c:pt>
                <c:pt idx="303">
                  <c:v>841.8160245307912</c:v>
                </c:pt>
                <c:pt idx="304">
                  <c:v>841.5298003947081</c:v>
                </c:pt>
                <c:pt idx="305">
                  <c:v>841.23819304002359</c:v>
                </c:pt>
                <c:pt idx="306">
                  <c:v>840.9426405341095</c:v>
                </c:pt>
                <c:pt idx="307">
                  <c:v>840.64459073858507</c:v>
                </c:pt>
                <c:pt idx="308">
                  <c:v>840.34548283870345</c:v>
                </c:pt>
                <c:pt idx="309">
                  <c:v>840.04672945992832</c:v>
                </c:pt>
                <c:pt idx="310">
                  <c:v>839.74969968862911</c:v>
                </c:pt>
                <c:pt idx="311">
                  <c:v>839.45570327733162</c:v>
                </c:pt>
                <c:pt idx="312">
                  <c:v>839.16597628173497</c:v>
                </c:pt>
                <c:pt idx="313">
                  <c:v>838.88166834805236</c:v>
                </c:pt>
                <c:pt idx="314">
                  <c:v>838.60383184547584</c:v>
                </c:pt>
                <c:pt idx="315">
                  <c:v>838.33341301907399</c:v>
                </c:pt>
                <c:pt idx="316">
                  <c:v>838.07124532196644</c:v>
                </c:pt>
                <c:pt idx="317">
                  <c:v>837.81804507033985</c:v>
                </c:pt>
                <c:pt idx="318">
                  <c:v>837.57440954869196</c:v>
                </c:pt>
                <c:pt idx="319">
                  <c:v>837.34081767329826</c:v>
                </c:pt>
                <c:pt idx="320">
                  <c:v>837.11763329694088</c:v>
                </c:pt>
                <c:pt idx="321">
                  <c:v>836.90511120506244</c:v>
                </c:pt>
                <c:pt idx="322">
                  <c:v>836.70340581048754</c:v>
                </c:pt>
                <c:pt idx="323">
                  <c:v>836.51258249875013</c:v>
                </c:pt>
                <c:pt idx="324">
                  <c:v>836.33263150741243</c:v>
                </c:pt>
                <c:pt idx="325">
                  <c:v>836.16348413996229</c:v>
                </c:pt>
                <c:pt idx="326">
                  <c:v>836.00503101847971</c:v>
                </c:pt>
                <c:pt idx="327">
                  <c:v>835.85714197147752</c:v>
                </c:pt>
                <c:pt idx="328">
                  <c:v>835.71968703824018</c:v>
                </c:pt>
                <c:pt idx="329">
                  <c:v>835.59255795489867</c:v>
                </c:pt>
                <c:pt idx="330">
                  <c:v>835.4756893786672</c:v>
                </c:pt>
                <c:pt idx="331">
                  <c:v>835.36907901519089</c:v>
                </c:pt>
                <c:pt idx="332">
                  <c:v>835.27280575078578</c:v>
                </c:pt>
                <c:pt idx="333">
                  <c:v>835.18704486737784</c:v>
                </c:pt>
                <c:pt idx="334">
                  <c:v>835.11207944270063</c:v>
                </c:pt>
                <c:pt idx="335">
                  <c:v>835.04830711848899</c:v>
                </c:pt>
                <c:pt idx="336">
                  <c:v>834.99624155765605</c:v>
                </c:pt>
                <c:pt idx="337">
                  <c:v>834.95650810534778</c:v>
                </c:pt>
                <c:pt idx="338">
                  <c:v>834.92983341031788</c:v>
                </c:pt>
                <c:pt idx="339">
                  <c:v>834.91702903892497</c:v>
                </c:pt>
                <c:pt idx="340">
                  <c:v>834.91896940633342</c:v>
                </c:pt>
                <c:pt idx="341">
                  <c:v>834.9365646373999</c:v>
                </c:pt>
                <c:pt idx="342">
                  <c:v>834.97072923156054</c:v>
                </c:pt>
                <c:pt idx="343">
                  <c:v>835.02234762158901</c:v>
                </c:pt>
                <c:pt idx="344">
                  <c:v>835.09223786894268</c:v>
                </c:pt>
                <c:pt idx="345">
                  <c:v>835.18111481785161</c:v>
                </c:pt>
                <c:pt idx="346">
                  <c:v>835.28955403260306</c:v>
                </c:pt>
                <c:pt idx="347">
                  <c:v>835.41795777129369</c:v>
                </c:pt>
                <c:pt idx="348">
                  <c:v>835.56652411516734</c:v>
                </c:pt>
                <c:pt idx="349">
                  <c:v>835.73522019135362</c:v>
                </c:pt>
                <c:pt idx="350">
                  <c:v>835.92376021745974</c:v>
                </c:pt>
                <c:pt idx="351">
                  <c:v>836.13158887880979</c:v>
                </c:pt>
                <c:pt idx="352">
                  <c:v>836.35787034115185</c:v>
                </c:pt>
                <c:pt idx="353">
                  <c:v>836.60148301747586</c:v>
                </c:pt>
                <c:pt idx="354">
                  <c:v>836.8610200559873</c:v>
                </c:pt>
                <c:pt idx="355">
                  <c:v>837.13479540036735</c:v>
                </c:pt>
                <c:pt idx="356">
                  <c:v>837.4208551909345</c:v>
                </c:pt>
                <c:pt idx="357">
                  <c:v>837.71699421997118</c:v>
                </c:pt>
                <c:pt idx="358">
                  <c:v>838.02077711777224</c:v>
                </c:pt>
                <c:pt idx="359">
                  <c:v>838.32956391916991</c:v>
                </c:pt>
                <c:pt idx="360">
                  <c:v>838.64053963620381</c:v>
                </c:pt>
                <c:pt idx="361">
                  <c:v>838.95074743681778</c:v>
                </c:pt>
                <c:pt idx="362">
                  <c:v>839.25712500091493</c:v>
                </c:pt>
                <c:pt idx="363">
                  <c:v>839.55654359567211</c:v>
                </c:pt>
                <c:pt idx="364">
                  <c:v>839.84584938570333</c:v>
                </c:pt>
                <c:pt idx="365">
                  <c:v>840.12190647493549</c:v>
                </c:pt>
                <c:pt idx="366">
                  <c:v>840.38164116950293</c:v>
                </c:pt>
                <c:pt idx="367">
                  <c:v>840.62208695577601</c:v>
                </c:pt>
                <c:pt idx="368">
                  <c:v>840.84042970298549</c:v>
                </c:pt>
                <c:pt idx="369">
                  <c:v>841.03405262086358</c:v>
                </c:pt>
                <c:pt idx="370">
                  <c:v>841.20058052199579</c:v>
                </c:pt>
                <c:pt idx="371">
                  <c:v>841.33792294791954</c:v>
                </c:pt>
                <c:pt idx="372">
                  <c:v>841.44431570995835</c:v>
                </c:pt>
                <c:pt idx="373">
                  <c:v>841.51836036539885</c:v>
                </c:pt>
                <c:pt idx="374">
                  <c:v>841.55906109595719</c:v>
                </c:pt>
                <c:pt idx="375">
                  <c:v>841.56585838220099</c:v>
                </c:pt>
                <c:pt idx="376">
                  <c:v>841.53865878303964</c:v>
                </c:pt>
                <c:pt idx="377">
                  <c:v>841.47786004544878</c:v>
                </c:pt>
                <c:pt idx="378">
                  <c:v>841.38437070021132</c:v>
                </c:pt>
                <c:pt idx="379">
                  <c:v>841.25962325849252</c:v>
                </c:pt>
                <c:pt idx="380">
                  <c:v>841.10558012324805</c:v>
                </c:pt>
                <c:pt idx="381">
                  <c:v>840.92473137663353</c:v>
                </c:pt>
                <c:pt idx="382">
                  <c:v>840.72008370266315</c:v>
                </c:pt>
                <c:pt idx="383">
                  <c:v>840.49513985097235</c:v>
                </c:pt>
                <c:pt idx="384">
                  <c:v>840.25386823576139</c:v>
                </c:pt>
                <c:pt idx="385">
                  <c:v>840.00066248350765</c:v>
                </c:pt>
                <c:pt idx="386">
                  <c:v>839.74029098193853</c:v>
                </c:pt>
                <c:pt idx="387">
                  <c:v>839.47783672934224</c:v>
                </c:pt>
                <c:pt idx="388">
                  <c:v>839.21862802755652</c:v>
                </c:pt>
                <c:pt idx="389">
                  <c:v>838.96816079673431</c:v>
                </c:pt>
                <c:pt idx="390">
                  <c:v>838.73201351098032</c:v>
                </c:pt>
                <c:pt idx="391">
                  <c:v>838.5157559597493</c:v>
                </c:pt>
                <c:pt idx="392">
                  <c:v>838.3248532306186</c:v>
                </c:pt>
                <c:pt idx="393">
                  <c:v>838.16456648538599</c:v>
                </c:pt>
                <c:pt idx="394">
                  <c:v>838.03985226313046</c:v>
                </c:pt>
                <c:pt idx="395">
                  <c:v>837.95526218884743</c:v>
                </c:pt>
                <c:pt idx="396">
                  <c:v>837.91484508998656</c:v>
                </c:pt>
                <c:pt idx="397">
                  <c:v>837.92205361880508</c:v>
                </c:pt>
                <c:pt idx="398">
                  <c:v>837.97965753725089</c:v>
                </c:pt>
                <c:pt idx="399">
                  <c:v>838.08966583376673</c:v>
                </c:pt>
                <c:pt idx="400">
                  <c:v>838.25325979917795</c:v>
                </c:pt>
                <c:pt idx="401">
                  <c:v>838.47073908467235</c:v>
                </c:pt>
                <c:pt idx="402">
                  <c:v>838.74148259461049</c:v>
                </c:pt>
                <c:pt idx="403">
                  <c:v>839.06392582965873</c:v>
                </c:pt>
                <c:pt idx="404">
                  <c:v>839.43555599424349</c:v>
                </c:pt>
                <c:pt idx="405">
                  <c:v>839.85292582265208</c:v>
                </c:pt>
                <c:pt idx="406">
                  <c:v>840.31168666919086</c:v>
                </c:pt>
                <c:pt idx="407">
                  <c:v>840.80664096091027</c:v>
                </c:pt>
                <c:pt idx="408">
                  <c:v>841.33181363953759</c:v>
                </c:pt>
                <c:pt idx="409">
                  <c:v>841.88054173674436</c:v>
                </c:pt>
                <c:pt idx="410">
                  <c:v>842.44558074902159</c:v>
                </c:pt>
                <c:pt idx="411">
                  <c:v>843.01922602118088</c:v>
                </c:pt>
                <c:pt idx="412">
                  <c:v>843.59344692704565</c:v>
                </c:pt>
                <c:pt idx="413">
                  <c:v>844.16003126798364</c:v>
                </c:pt>
                <c:pt idx="414">
                  <c:v>844.71073700905379</c:v>
                </c:pt>
                <c:pt idx="415">
                  <c:v>845.23744825061715</c:v>
                </c:pt>
                <c:pt idx="416">
                  <c:v>845.73233219848817</c:v>
                </c:pt>
                <c:pt idx="417">
                  <c:v>846.18799385128045</c:v>
                </c:pt>
                <c:pt idx="418">
                  <c:v>846.5976251670711</c:v>
                </c:pt>
                <c:pt idx="419">
                  <c:v>846.95514559462072</c:v>
                </c:pt>
                <c:pt idx="420">
                  <c:v>847.25533104397755</c:v>
                </c:pt>
                <c:pt idx="421">
                  <c:v>847.49392861095737</c:v>
                </c:pt>
                <c:pt idx="422">
                  <c:v>847.66775464252419</c:v>
                </c:pt>
                <c:pt idx="423">
                  <c:v>847.77477402025238</c:v>
                </c:pt>
                <c:pt idx="424">
                  <c:v>847.81415883625766</c:v>
                </c:pt>
                <c:pt idx="425">
                  <c:v>847.78632493623252</c:v>
                </c:pt>
                <c:pt idx="426">
                  <c:v>847.69294511099326</c:v>
                </c:pt>
                <c:pt idx="427">
                  <c:v>847.53693804162504</c:v>
                </c:pt>
                <c:pt idx="428">
                  <c:v>847.32243245916277</c:v>
                </c:pt>
                <c:pt idx="429">
                  <c:v>847.05470638477436</c:v>
                </c:pt>
                <c:pt idx="430">
                  <c:v>846.74010178535571</c:v>
                </c:pt>
                <c:pt idx="431">
                  <c:v>846.38591552100002</c:v>
                </c:pt>
                <c:pt idx="432">
                  <c:v>846.0002680739849</c:v>
                </c:pt>
                <c:pt idx="433">
                  <c:v>845.59195222120923</c:v>
                </c:pt>
                <c:pt idx="434">
                  <c:v>845.17026451848528</c:v>
                </c:pt>
                <c:pt idx="435">
                  <c:v>844.74482316959472</c:v>
                </c:pt>
                <c:pt idx="436">
                  <c:v>844.32537651069742</c:v>
                </c:pt>
                <c:pt idx="437">
                  <c:v>843.92160690165736</c:v>
                </c:pt>
                <c:pt idx="438">
                  <c:v>843.5429352296286</c:v>
                </c:pt>
                <c:pt idx="439">
                  <c:v>843.19833145036171</c:v>
                </c:pt>
                <c:pt idx="440">
                  <c:v>842.89613658106782</c:v>
                </c:pt>
                <c:pt idx="441">
                  <c:v>842.64390128976606</c:v>
                </c:pt>
                <c:pt idx="442">
                  <c:v>842.44824569003401</c:v>
                </c:pt>
                <c:pt idx="443">
                  <c:v>842.31474415572006</c:v>
                </c:pt>
                <c:pt idx="444">
                  <c:v>842.24783794624261</c:v>
                </c:pt>
                <c:pt idx="445">
                  <c:v>842.25077722905041</c:v>
                </c:pt>
                <c:pt idx="446">
                  <c:v>842.32559277049063</c:v>
                </c:pt>
                <c:pt idx="447">
                  <c:v>842.47309622488058</c:v>
                </c:pt>
                <c:pt idx="448">
                  <c:v>842.69290667989992</c:v>
                </c:pt>
                <c:pt idx="449">
                  <c:v>842.98350001327583</c:v>
                </c:pt>
                <c:pt idx="450">
                  <c:v>843.34227677287254</c:v>
                </c:pt>
                <c:pt idx="451">
                  <c:v>843.7656437835293</c:v>
                </c:pt>
                <c:pt idx="452">
                  <c:v>844.24910455470263</c:v>
                </c:pt>
                <c:pt idx="453">
                  <c:v>844.78735382193963</c:v>
                </c:pt>
                <c:pt idx="454">
                  <c:v>845.37437217028912</c:v>
                </c:pt>
                <c:pt idx="455">
                  <c:v>846.00351758735871</c:v>
                </c:pt>
                <c:pt idx="456">
                  <c:v>846.66761187403131</c:v>
                </c:pt>
                <c:pt idx="457">
                  <c:v>847.35902097896735</c:v>
                </c:pt>
                <c:pt idx="458">
                  <c:v>848.06972939387731</c:v>
                </c:pt>
                <c:pt idx="459">
                  <c:v>848.79140964100793</c:v>
                </c:pt>
                <c:pt idx="460">
                  <c:v>849.51548852527276</c:v>
                </c:pt>
                <c:pt idx="461">
                  <c:v>850.23321217649141</c:v>
                </c:pt>
                <c:pt idx="462">
                  <c:v>850.93571198345319</c:v>
                </c:pt>
                <c:pt idx="463">
                  <c:v>851.61407337166725</c:v>
                </c:pt>
                <c:pt idx="464">
                  <c:v>852.25940907718291</c:v>
                </c:pt>
                <c:pt idx="465">
                  <c:v>852.86293820265439</c:v>
                </c:pt>
                <c:pt idx="466">
                  <c:v>853.41607197774886</c:v>
                </c:pt>
                <c:pt idx="467">
                  <c:v>853.91050682184357</c:v>
                </c:pt>
                <c:pt idx="468">
                  <c:v>854.33832501993163</c:v>
                </c:pt>
                <c:pt idx="469">
                  <c:v>854.69210303047282</c:v>
                </c:pt>
                <c:pt idx="470">
                  <c:v>854.96502707676427</c:v>
                </c:pt>
                <c:pt idx="471">
                  <c:v>855.1510151549835</c:v>
                </c:pt>
                <c:pt idx="472">
                  <c:v>855.24484386524171</c:v>
                </c:pt>
                <c:pt idx="473">
                  <c:v>855.24227752330432</c:v>
                </c:pt>
                <c:pt idx="474">
                  <c:v>855.14019588755673</c:v>
                </c:pt>
                <c:pt idx="475">
                  <c:v>854.9367156516164</c:v>
                </c:pt>
                <c:pt idx="476">
                  <c:v>854.63129977709809</c:v>
                </c:pt>
                <c:pt idx="477">
                  <c:v>854.2248479746595</c:v>
                </c:pt>
                <c:pt idx="478">
                  <c:v>853.71976138300715</c:v>
                </c:pt>
                <c:pt idx="479">
                  <c:v>853.11997490175077</c:v>
                </c:pt>
                <c:pt idx="480">
                  <c:v>852.78975155653495</c:v>
                </c:pt>
                <c:pt idx="481">
                  <c:v>852.74792048863947</c:v>
                </c:pt>
                <c:pt idx="482">
                  <c:v>852.59461521564651</c:v>
                </c:pt>
                <c:pt idx="483">
                  <c:v>852.33030138213041</c:v>
                </c:pt>
                <c:pt idx="484">
                  <c:v>851.95709944852058</c:v>
                </c:pt>
                <c:pt idx="485">
                  <c:v>851.47874810040514</c:v>
                </c:pt>
                <c:pt idx="486">
                  <c:v>850.90052522652138</c:v>
                </c:pt>
                <c:pt idx="487">
                  <c:v>850.22913203446376</c:v>
                </c:pt>
                <c:pt idx="488">
                  <c:v>849.47254831417786</c:v>
                </c:pt>
                <c:pt idx="489">
                  <c:v>848.63986854113818</c:v>
                </c:pt>
                <c:pt idx="490">
                  <c:v>847.74112925902909</c:v>
                </c:pt>
                <c:pt idx="491">
                  <c:v>846.78713792619362</c:v>
                </c:pt>
                <c:pt idx="492">
                  <c:v>845.78931218745481</c:v>
                </c:pt>
                <c:pt idx="493">
                  <c:v>844.75953647302299</c:v>
                </c:pt>
                <c:pt idx="494">
                  <c:v>843.71004013097547</c:v>
                </c:pt>
                <c:pt idx="495">
                  <c:v>842.65329821813998</c:v>
                </c:pt>
                <c:pt idx="496">
                  <c:v>841.60195287779777</c:v>
                </c:pt>
                <c:pt idx="497">
                  <c:v>840.56875019604706</c:v>
                </c:pt>
                <c:pt idx="498">
                  <c:v>839.56648481432705</c:v>
                </c:pt>
                <c:pt idx="499">
                  <c:v>838.60794262267632</c:v>
                </c:pt>
                <c:pt idx="500">
                  <c:v>837.70583077313597</c:v>
                </c:pt>
                <c:pt idx="501">
                  <c:v>836.87268419820623</c:v>
                </c:pt>
                <c:pt idx="502">
                  <c:v>836.13978632206761</c:v>
                </c:pt>
                <c:pt idx="503">
                  <c:v>836.3188232766114</c:v>
                </c:pt>
                <c:pt idx="504">
                  <c:v>836.63127925225285</c:v>
                </c:pt>
                <c:pt idx="505">
                  <c:v>837.07655043742625</c:v>
                </c:pt>
                <c:pt idx="506">
                  <c:v>837.65205230320385</c:v>
                </c:pt>
                <c:pt idx="507">
                  <c:v>838.35303721876517</c:v>
                </c:pt>
                <c:pt idx="508">
                  <c:v>839.17245535096367</c:v>
                </c:pt>
                <c:pt idx="509">
                  <c:v>840.10088017877626</c:v>
                </c:pt>
                <c:pt idx="510">
                  <c:v>841.12651876228961</c:v>
                </c:pt>
                <c:pt idx="511">
                  <c:v>842.2353238109938</c:v>
                </c:pt>
                <c:pt idx="512">
                  <c:v>843.41121964755587</c:v>
                </c:pt>
                <c:pt idx="513">
                  <c:v>844.63644757933514</c:v>
                </c:pt>
                <c:pt idx="514">
                  <c:v>845.89202834696528</c:v>
                </c:pt>
                <c:pt idx="515">
                  <c:v>847.15833072392604</c:v>
                </c:pt>
                <c:pt idx="516">
                  <c:v>848.41572659058397</c:v>
                </c:pt>
                <c:pt idx="517">
                  <c:v>849.64530454184683</c:v>
                </c:pt>
                <c:pt idx="518">
                  <c:v>850.82960694622068</c:v>
                </c:pt>
                <c:pt idx="519">
                  <c:v>851.95334994361713</c:v>
                </c:pt>
                <c:pt idx="520">
                  <c:v>853.00408265166777</c:v>
                </c:pt>
                <c:pt idx="521">
                  <c:v>853.9727412326522</c:v>
                </c:pt>
                <c:pt idx="522">
                  <c:v>854.85405570728221</c:v>
                </c:pt>
                <c:pt idx="523">
                  <c:v>855.64677258911502</c:v>
                </c:pt>
                <c:pt idx="524">
                  <c:v>856.35366449432411</c:v>
                </c:pt>
                <c:pt idx="525">
                  <c:v>856.98130862376195</c:v>
                </c:pt>
                <c:pt idx="526">
                  <c:v>857.53962900347938</c:v>
                </c:pt>
                <c:pt idx="527">
                  <c:v>858.0412120024929</c:v>
                </c:pt>
                <c:pt idx="528">
                  <c:v>858.50042012934694</c:v>
                </c:pt>
                <c:pt idx="529">
                  <c:v>858.93234447260852</c:v>
                </c:pt>
                <c:pt idx="530">
                  <c:v>859.35165028447238</c:v>
                </c:pt>
                <c:pt idx="531">
                  <c:v>859.77138192204859</c:v>
                </c:pt>
                <c:pt idx="532">
                  <c:v>860.20180148221652</c:v>
                </c:pt>
                <c:pt idx="533">
                  <c:v>860.6493389505132</c:v>
                </c:pt>
                <c:pt idx="534">
                  <c:v>861.11572975779757</c:v>
                </c:pt>
                <c:pt idx="535">
                  <c:v>861.59740792778302</c:v>
                </c:pt>
                <c:pt idx="536">
                  <c:v>862.08520964277807</c:v>
                </c:pt>
                <c:pt idx="537">
                  <c:v>862.56442376511859</c:v>
                </c:pt>
                <c:pt idx="538">
                  <c:v>863.0152039015984</c:v>
                </c:pt>
                <c:pt idx="539">
                  <c:v>863.41333273286568</c:v>
                </c:pt>
                <c:pt idx="540">
                  <c:v>863.73130559331389</c:v>
                </c:pt>
                <c:pt idx="541">
                  <c:v>863.93967878614887</c:v>
                </c:pt>
                <c:pt idx="542">
                  <c:v>864.00861075454782</c:v>
                </c:pt>
                <c:pt idx="543">
                  <c:v>863.90951244291159</c:v>
                </c:pt>
                <c:pt idx="544">
                  <c:v>863.61671775161881</c:v>
                </c:pt>
                <c:pt idx="545">
                  <c:v>863.64719411634633</c:v>
                </c:pt>
                <c:pt idx="546">
                  <c:v>864.02924642661492</c:v>
                </c:pt>
                <c:pt idx="547">
                  <c:v>864.19136076508209</c:v>
                </c:pt>
                <c:pt idx="548">
                  <c:v>864.10535121989176</c:v>
                </c:pt>
                <c:pt idx="549">
                  <c:v>863.74903522739453</c:v>
                </c:pt>
                <c:pt idx="550">
                  <c:v>863.10760437743897</c:v>
                </c:pt>
                <c:pt idx="551">
                  <c:v>862.1747456625327</c:v>
                </c:pt>
                <c:pt idx="552">
                  <c:v>860.95346501143763</c:v>
                </c:pt>
                <c:pt idx="553">
                  <c:v>859.45657351219302</c:v>
                </c:pt>
                <c:pt idx="554">
                  <c:v>857.70680508200337</c:v>
                </c:pt>
                <c:pt idx="555">
                  <c:v>855.73654327213012</c:v>
                </c:pt>
                <c:pt idx="556">
                  <c:v>853.58714549506954</c:v>
                </c:pt>
                <c:pt idx="557">
                  <c:v>851.30786629001989</c:v>
                </c:pt>
                <c:pt idx="558">
                  <c:v>848.95439797956692</c:v>
                </c:pt>
                <c:pt idx="559">
                  <c:v>846.58706721015915</c:v>
                </c:pt>
                <c:pt idx="560">
                  <c:v>844.26874853870197</c:v>
                </c:pt>
                <c:pt idx="561">
                  <c:v>842.06257966998839</c:v>
                </c:pt>
                <c:pt idx="562">
                  <c:v>840.02958468369934</c:v>
                </c:pt>
                <c:pt idx="563">
                  <c:v>838.22632873184943</c:v>
                </c:pt>
                <c:pt idx="564">
                  <c:v>836.83754943334498</c:v>
                </c:pt>
                <c:pt idx="565">
                  <c:v>837.48150811453456</c:v>
                </c:pt>
                <c:pt idx="566">
                  <c:v>838.52361933156999</c:v>
                </c:pt>
                <c:pt idx="567">
                  <c:v>839.94337102824454</c:v>
                </c:pt>
                <c:pt idx="568">
                  <c:v>841.71063894298868</c:v>
                </c:pt>
                <c:pt idx="569">
                  <c:v>843.787436565446</c:v>
                </c:pt>
                <c:pt idx="570">
                  <c:v>846.1300217663013</c:v>
                </c:pt>
                <c:pt idx="571">
                  <c:v>848.69121675401573</c:v>
                </c:pt>
                <c:pt idx="572">
                  <c:v>851.4227815222556</c:v>
                </c:pt>
                <c:pt idx="573">
                  <c:v>854.27767820050963</c:v>
                </c:pt>
                <c:pt idx="574">
                  <c:v>857.2120751637791</c:v>
                </c:pt>
                <c:pt idx="575">
                  <c:v>860.18696429001511</c:v>
                </c:pt>
                <c:pt idx="576">
                  <c:v>863.16929982723218</c:v>
                </c:pt>
                <c:pt idx="577">
                  <c:v>866.13260925760585</c:v>
                </c:pt>
                <c:pt idx="578">
                  <c:v>869.0570709479714</c:v>
                </c:pt>
                <c:pt idx="579">
                  <c:v>871.92909573469535</c:v>
                </c:pt>
                <c:pt idx="580">
                  <c:v>874.74048579919054</c:v>
                </c:pt>
                <c:pt idx="581">
                  <c:v>877.48727105288867</c:v>
                </c:pt>
                <c:pt idx="582">
                  <c:v>880.16833884922494</c:v>
                </c:pt>
                <c:pt idx="583">
                  <c:v>882.78397671539472</c:v>
                </c:pt>
                <c:pt idx="584">
                  <c:v>885.334440917439</c:v>
                </c:pt>
                <c:pt idx="585">
                  <c:v>887.81864820185206</c:v>
                </c:pt>
                <c:pt idx="586">
                  <c:v>890.23306695348811</c:v>
                </c:pt>
                <c:pt idx="587">
                  <c:v>892.57086052815248</c:v>
                </c:pt>
                <c:pt idx="588">
                  <c:v>894.82131269863191</c:v>
                </c:pt>
                <c:pt idx="589">
                  <c:v>896.96954537787735</c:v>
                </c:pt>
                <c:pt idx="590">
                  <c:v>898.99652348028656</c:v>
                </c:pt>
                <c:pt idx="591">
                  <c:v>900.87933131406282</c:v>
                </c:pt>
                <c:pt idx="592">
                  <c:v>902.59169865083197</c:v>
                </c:pt>
                <c:pt idx="593">
                  <c:v>904.10475126424808</c:v>
                </c:pt>
                <c:pt idx="594">
                  <c:v>905.38795859843697</c:v>
                </c:pt>
                <c:pt idx="595">
                  <c:v>906.41024872379364</c:v>
                </c:pt>
                <c:pt idx="596">
                  <c:v>907.14125670664089</c:v>
                </c:pt>
                <c:pt idx="597">
                  <c:v>907.55266650125009</c:v>
                </c:pt>
                <c:pt idx="598">
                  <c:v>908.32234069739332</c:v>
                </c:pt>
                <c:pt idx="599">
                  <c:v>910.41351517759699</c:v>
                </c:pt>
                <c:pt idx="600">
                  <c:v>912.19694627585829</c:v>
                </c:pt>
                <c:pt idx="601">
                  <c:v>913.63801166511576</c:v>
                </c:pt>
                <c:pt idx="602">
                  <c:v>914.70732742052019</c:v>
                </c:pt>
                <c:pt idx="603">
                  <c:v>915.38222132929377</c:v>
                </c:pt>
                <c:pt idx="604">
                  <c:v>915.64803459598966</c:v>
                </c:pt>
                <c:pt idx="605">
                  <c:v>915.49917717329265</c:v>
                </c:pt>
                <c:pt idx="606">
                  <c:v>914.93987276398639</c:v>
                </c:pt>
                <c:pt idx="607">
                  <c:v>913.98454559430354</c:v>
                </c:pt>
                <c:pt idx="608">
                  <c:v>912.65782083185252</c:v>
                </c:pt>
                <c:pt idx="609">
                  <c:v>910.99413202507037</c:v>
                </c:pt>
                <c:pt idx="610">
                  <c:v>909.03695002190307</c:v>
                </c:pt>
                <c:pt idx="611">
                  <c:v>906.83766648298752</c:v>
                </c:pt>
                <c:pt idx="612">
                  <c:v>904.4541797808763</c:v>
                </c:pt>
                <c:pt idx="613">
                  <c:v>901.94924086963283</c:v>
                </c:pt>
                <c:pt idx="614">
                  <c:v>899.38862148030353</c:v>
                </c:pt>
                <c:pt idx="615">
                  <c:v>896.83916735951414</c:v>
                </c:pt>
                <c:pt idx="616">
                  <c:v>894.36679644761864</c:v>
                </c:pt>
                <c:pt idx="617">
                  <c:v>892.03449748935157</c:v>
                </c:pt>
                <c:pt idx="618">
                  <c:v>889.90038024041326</c:v>
                </c:pt>
                <c:pt idx="619">
                  <c:v>888.01582554515892</c:v>
                </c:pt>
                <c:pt idx="620">
                  <c:v>886.42378287245117</c:v>
                </c:pt>
                <c:pt idx="621">
                  <c:v>885.15726432854797</c:v>
                </c:pt>
                <c:pt idx="622">
                  <c:v>884.23808671544407</c:v>
                </c:pt>
                <c:pt idx="623">
                  <c:v>883.67591505492067</c:v>
                </c:pt>
                <c:pt idx="624">
                  <c:v>883.46765983994646</c:v>
                </c:pt>
                <c:pt idx="625">
                  <c:v>883.59727379357207</c:v>
                </c:pt>
                <c:pt idx="626">
                  <c:v>884.03598040562031</c:v>
                </c:pt>
                <c:pt idx="627">
                  <c:v>884.74294547937325</c:v>
                </c:pt>
                <c:pt idx="628">
                  <c:v>885.66637550543896</c:v>
                </c:pt>
                <c:pt idx="629">
                  <c:v>886.74499583950785</c:v>
                </c:pt>
                <c:pt idx="630">
                  <c:v>887.90983189170504</c:v>
                </c:pt>
                <c:pt idx="631">
                  <c:v>889.08619319133049</c:v>
                </c:pt>
                <c:pt idx="632">
                  <c:v>890.19574842997611</c:v>
                </c:pt>
                <c:pt idx="633">
                  <c:v>891.15858313483523</c:v>
                </c:pt>
                <c:pt idx="634">
                  <c:v>892.61140534877768</c:v>
                </c:pt>
                <c:pt idx="635">
                  <c:v>894.79687136963344</c:v>
                </c:pt>
                <c:pt idx="636">
                  <c:v>896.85888020874529</c:v>
                </c:pt>
                <c:pt idx="637">
                  <c:v>898.71339122543111</c:v>
                </c:pt>
                <c:pt idx="638">
                  <c:v>900.27618995153443</c:v>
                </c:pt>
                <c:pt idx="639">
                  <c:v>901.46448954652317</c:v>
                </c:pt>
                <c:pt idx="640">
                  <c:v>902.19864968613331</c:v>
                </c:pt>
                <c:pt idx="641">
                  <c:v>902.40409166986012</c:v>
                </c:pt>
                <c:pt idx="642">
                  <c:v>902.01345344084496</c:v>
                </c:pt>
                <c:pt idx="643">
                  <c:v>900.96896780890984</c:v>
                </c:pt>
                <c:pt idx="644">
                  <c:v>899.22497106809396</c:v>
                </c:pt>
                <c:pt idx="645">
                  <c:v>896.75037191371769</c:v>
                </c:pt>
                <c:pt idx="646">
                  <c:v>893.53084884053396</c:v>
                </c:pt>
                <c:pt idx="647">
                  <c:v>889.57051357753267</c:v>
                </c:pt>
                <c:pt idx="648">
                  <c:v>884.89278938471796</c:v>
                </c:pt>
                <c:pt idx="649">
                  <c:v>879.54030949767184</c:v>
                </c:pt>
                <c:pt idx="650">
                  <c:v>873.81286154412669</c:v>
                </c:pt>
                <c:pt idx="651">
                  <c:v>870.41425579929489</c:v>
                </c:pt>
                <c:pt idx="652">
                  <c:v>866.2769106418001</c:v>
                </c:pt>
                <c:pt idx="653">
                  <c:v>861.45644423756676</c:v>
                </c:pt>
                <c:pt idx="654">
                  <c:v>856.02227054184914</c:v>
                </c:pt>
                <c:pt idx="655">
                  <c:v>850.05406788838695</c:v>
                </c:pt>
                <c:pt idx="656">
                  <c:v>843.63806672868645</c:v>
                </c:pt>
                <c:pt idx="657">
                  <c:v>836.86351312593217</c:v>
                </c:pt>
                <c:pt idx="658">
                  <c:v>829.81961322348718</c:v>
                </c:pt>
                <c:pt idx="659">
                  <c:v>822.59317352115488</c:v>
                </c:pt>
                <c:pt idx="660">
                  <c:v>815.26703897065113</c:v>
                </c:pt>
                <c:pt idx="661">
                  <c:v>813.07454069729602</c:v>
                </c:pt>
                <c:pt idx="662">
                  <c:v>819.36329703305069</c:v>
                </c:pt>
                <c:pt idx="663">
                  <c:v>825.15931929347289</c:v>
                </c:pt>
                <c:pt idx="664">
                  <c:v>830.43352672916751</c:v>
                </c:pt>
                <c:pt idx="665">
                  <c:v>835.16089282020846</c:v>
                </c:pt>
                <c:pt idx="666">
                  <c:v>839.32015472535966</c:v>
                </c:pt>
                <c:pt idx="667">
                  <c:v>842.89407632712255</c:v>
                </c:pt>
                <c:pt idx="668">
                  <c:v>845.87022445438936</c:v>
                </c:pt>
                <c:pt idx="669">
                  <c:v>848.24214193520118</c:v>
                </c:pt>
                <c:pt idx="670">
                  <c:v>850.01073684312746</c:v>
                </c:pt>
                <c:pt idx="671">
                  <c:v>853.28032688087387</c:v>
                </c:pt>
                <c:pt idx="672">
                  <c:v>857.15786021665315</c:v>
                </c:pt>
                <c:pt idx="673">
                  <c:v>860.46121865636496</c:v>
                </c:pt>
                <c:pt idx="674">
                  <c:v>863.19355297641687</c:v>
                </c:pt>
                <c:pt idx="675">
                  <c:v>865.36993458870973</c:v>
                </c:pt>
                <c:pt idx="676">
                  <c:v>867.01694426565291</c:v>
                </c:pt>
                <c:pt idx="677">
                  <c:v>868.17134836196647</c:v>
                </c:pt>
                <c:pt idx="678">
                  <c:v>868.87794996532068</c:v>
                </c:pt>
                <c:pt idx="679">
                  <c:v>869.18684665477417</c:v>
                </c:pt>
                <c:pt idx="680">
                  <c:v>869.15044796980533</c:v>
                </c:pt>
                <c:pt idx="681">
                  <c:v>870.70323638118828</c:v>
                </c:pt>
                <c:pt idx="682">
                  <c:v>872.13097870746901</c:v>
                </c:pt>
                <c:pt idx="683">
                  <c:v>873.21124506476906</c:v>
                </c:pt>
                <c:pt idx="684">
                  <c:v>873.97650709587856</c:v>
                </c:pt>
                <c:pt idx="685">
                  <c:v>874.45705447364753</c:v>
                </c:pt>
                <c:pt idx="686">
                  <c:v>874.68186017636981</c:v>
                </c:pt>
                <c:pt idx="687">
                  <c:v>874.68035551513503</c:v>
                </c:pt>
                <c:pt idx="688">
                  <c:v>874.48471047311489</c:v>
                </c:pt>
                <c:pt idx="689">
                  <c:v>874.13210273115953</c:v>
                </c:pt>
                <c:pt idx="690">
                  <c:v>873.66645586746176</c:v>
                </c:pt>
                <c:pt idx="691">
                  <c:v>873.13924071931069</c:v>
                </c:pt>
                <c:pt idx="692">
                  <c:v>872.60914370996443</c:v>
                </c:pt>
                <c:pt idx="693">
                  <c:v>872.14066743608339</c:v>
                </c:pt>
                <c:pt idx="694">
                  <c:v>871.801981702283</c:v>
                </c:pt>
                <c:pt idx="695">
                  <c:v>871.66252511217863</c:v>
                </c:pt>
                <c:pt idx="696">
                  <c:v>871.7909189857811</c:v>
                </c:pt>
                <c:pt idx="697">
                  <c:v>872.25367365162492</c:v>
                </c:pt>
                <c:pt idx="698">
                  <c:v>873.11495273215496</c:v>
                </c:pt>
                <c:pt idx="699">
                  <c:v>874.43735821405062</c:v>
                </c:pt>
                <c:pt idx="700">
                  <c:v>876.28337738744563</c:v>
                </c:pt>
                <c:pt idx="701">
                  <c:v>878.71687168097719</c:v>
                </c:pt>
                <c:pt idx="702">
                  <c:v>881.80385790775802</c:v>
                </c:pt>
                <c:pt idx="703">
                  <c:v>885.61187895558817</c:v>
                </c:pt>
                <c:pt idx="704">
                  <c:v>890.20748906727738</c:v>
                </c:pt>
                <c:pt idx="705">
                  <c:v>895.65175129532679</c:v>
                </c:pt>
                <c:pt idx="706">
                  <c:v>901.99408748963651</c:v>
                </c:pt>
                <c:pt idx="707">
                  <c:v>909.2652387760221</c:v>
                </c:pt>
                <c:pt idx="708">
                  <c:v>917.4703909848414</c:v>
                </c:pt>
                <c:pt idx="709">
                  <c:v>926.58362082624012</c:v>
                </c:pt>
                <c:pt idx="710">
                  <c:v>936.54469074320969</c:v>
                </c:pt>
                <c:pt idx="711">
                  <c:v>947.25887887710769</c:v>
                </c:pt>
                <c:pt idx="712">
                  <c:v>958.60003899642675</c:v>
                </c:pt>
                <c:pt idx="713">
                  <c:v>970.41654218607323</c:v>
                </c:pt>
                <c:pt idx="714">
                  <c:v>982.53926975994705</c:v>
                </c:pt>
                <c:pt idx="715">
                  <c:v>994.79050572157951</c:v>
                </c:pt>
                <c:pt idx="716">
                  <c:v>1006.9924827690181</c:v>
                </c:pt>
                <c:pt idx="717">
                  <c:v>1018.9744836472454</c:v>
                </c:pt>
                <c:pt idx="718">
                  <c:v>1030.5777508530962</c:v>
                </c:pt>
                <c:pt idx="719">
                  <c:v>1041.6579285467883</c:v>
                </c:pt>
                <c:pt idx="720">
                  <c:v>1052.0852422513665</c:v>
                </c:pt>
                <c:pt idx="721">
                  <c:v>1061.7430069606953</c:v>
                </c:pt>
                <c:pt idx="722">
                  <c:v>1070.5252623496156</c:v>
                </c:pt>
                <c:pt idx="723">
                  <c:v>1078.3343312957015</c:v>
                </c:pt>
                <c:pt idx="724">
                  <c:v>1089.0664395511253</c:v>
                </c:pt>
                <c:pt idx="725">
                  <c:v>1101.0877069556605</c:v>
                </c:pt>
                <c:pt idx="726">
                  <c:v>1112.2909752924363</c:v>
                </c:pt>
                <c:pt idx="727">
                  <c:v>1122.5615706213052</c:v>
                </c:pt>
                <c:pt idx="728">
                  <c:v>1131.7871779919838</c:v>
                </c:pt>
                <c:pt idx="729">
                  <c:v>1139.8578161093715</c:v>
                </c:pt>
                <c:pt idx="730">
                  <c:v>1146.6653695552973</c:v>
                </c:pt>
                <c:pt idx="731">
                  <c:v>1152.1026995752532</c:v>
                </c:pt>
                <c:pt idx="732">
                  <c:v>1156.0626962209712</c:v>
                </c:pt>
                <c:pt idx="733">
                  <c:v>1164.1804396237324</c:v>
                </c:pt>
                <c:pt idx="734">
                  <c:v>1173.3001268201415</c:v>
                </c:pt>
                <c:pt idx="735">
                  <c:v>1180.8913384272255</c:v>
                </c:pt>
                <c:pt idx="736">
                  <c:v>1186.7886688750625</c:v>
                </c:pt>
                <c:pt idx="737">
                  <c:v>1190.8310323824728</c:v>
                </c:pt>
                <c:pt idx="738">
                  <c:v>1192.8711186596613</c:v>
                </c:pt>
                <c:pt idx="739">
                  <c:v>1192.787102765961</c:v>
                </c:pt>
                <c:pt idx="740">
                  <c:v>1190.4953916046375</c:v>
                </c:pt>
                <c:pt idx="741">
                  <c:v>1192.766508144216</c:v>
                </c:pt>
                <c:pt idx="742">
                  <c:v>1195.1291979753023</c:v>
                </c:pt>
                <c:pt idx="743">
                  <c:v>1195.119287312601</c:v>
                </c:pt>
                <c:pt idx="744">
                  <c:v>1192.7508255592154</c:v>
                </c:pt>
                <c:pt idx="745">
                  <c:v>1188.1103853717441</c:v>
                </c:pt>
                <c:pt idx="746">
                  <c:v>1181.3557600686786</c:v>
                </c:pt>
                <c:pt idx="747">
                  <c:v>1172.7096862676588</c:v>
                </c:pt>
                <c:pt idx="748">
                  <c:v>1162.4493103649802</c:v>
                </c:pt>
                <c:pt idx="749">
                  <c:v>1153.3403180581399</c:v>
                </c:pt>
                <c:pt idx="750">
                  <c:v>1146.9625789122285</c:v>
                </c:pt>
                <c:pt idx="751">
                  <c:v>1139.1710378729385</c:v>
                </c:pt>
                <c:pt idx="752">
                  <c:v>1130.2852290067096</c:v>
                </c:pt>
                <c:pt idx="753">
                  <c:v>1120.6325858872729</c:v>
                </c:pt>
                <c:pt idx="754">
                  <c:v>1110.535589919974</c:v>
                </c:pt>
                <c:pt idx="755">
                  <c:v>1100.3011132824972</c:v>
                </c:pt>
                <c:pt idx="756">
                  <c:v>1090.2123901308021</c:v>
                </c:pt>
                <c:pt idx="757">
                  <c:v>1080.5237094521181</c:v>
                </c:pt>
                <c:pt idx="758">
                  <c:v>1071.4576006676584</c:v>
                </c:pt>
                <c:pt idx="759">
                  <c:v>1063.2040173586659</c:v>
                </c:pt>
                <c:pt idx="760">
                  <c:v>1055.9208553165386</c:v>
                </c:pt>
                <c:pt idx="761">
                  <c:v>1049.7351006428285</c:v>
                </c:pt>
                <c:pt idx="762">
                  <c:v>1044.7440036593184</c:v>
                </c:pt>
                <c:pt idx="763">
                  <c:v>1041.0158962008668</c:v>
                </c:pt>
                <c:pt idx="764">
                  <c:v>1038.5905619373621</c:v>
                </c:pt>
                <c:pt idx="765">
                  <c:v>1037.4793564879319</c:v>
                </c:pt>
                <c:pt idx="766">
                  <c:v>1037.6654768022293</c:v>
                </c:pt>
                <c:pt idx="767">
                  <c:v>1039.1048382294048</c:v>
                </c:pt>
                <c:pt idx="768">
                  <c:v>1041.7279143022654</c:v>
                </c:pt>
                <c:pt idx="769">
                  <c:v>1045.4426595673947</c:v>
                </c:pt>
                <c:pt idx="770">
                  <c:v>1050.138342752723</c:v>
                </c:pt>
                <c:pt idx="771">
                  <c:v>1055.6898582047424</c:v>
                </c:pt>
                <c:pt idx="772">
                  <c:v>1061.9619382584403</c:v>
                </c:pt>
                <c:pt idx="773">
                  <c:v>1068.8126993814312</c:v>
                </c:pt>
                <c:pt idx="774">
                  <c:v>1076.0961092548359</c:v>
                </c:pt>
                <c:pt idx="775">
                  <c:v>1083.6632024987941</c:v>
                </c:pt>
                <c:pt idx="776">
                  <c:v>1091.3621189991936</c:v>
                </c:pt>
                <c:pt idx="777">
                  <c:v>1099.0372204792475</c:v>
                </c:pt>
                <c:pt idx="778">
                  <c:v>1106.5276264371685</c:v>
                </c:pt>
                <c:pt idx="779">
                  <c:v>1113.6655183315977</c:v>
                </c:pt>
                <c:pt idx="780">
                  <c:v>1120.2745482075741</c:v>
                </c:pt>
                <c:pt idx="781">
                  <c:v>1126.1687199894591</c:v>
                </c:pt>
                <c:pt idx="782">
                  <c:v>1131.1522233951241</c:v>
                </c:pt>
                <c:pt idx="783">
                  <c:v>1135.0208681050017</c:v>
                </c:pt>
                <c:pt idx="784">
                  <c:v>1137.5659027161535</c:v>
                </c:pt>
                <c:pt idx="785">
                  <c:v>1143.8394627324037</c:v>
                </c:pt>
                <c:pt idx="786">
                  <c:v>1148.7921967006284</c:v>
                </c:pt>
                <c:pt idx="787">
                  <c:v>1152.0812234476241</c:v>
                </c:pt>
                <c:pt idx="788">
                  <c:v>1153.4808268821257</c:v>
                </c:pt>
                <c:pt idx="789">
                  <c:v>1152.8085717273723</c:v>
                </c:pt>
                <c:pt idx="790">
                  <c:v>1149.9452057182368</c:v>
                </c:pt>
                <c:pt idx="791">
                  <c:v>1144.8523014622826</c:v>
                </c:pt>
                <c:pt idx="792">
                  <c:v>1137.5846285391297</c:v>
                </c:pt>
                <c:pt idx="793">
                  <c:v>1128.2947792846105</c:v>
                </c:pt>
                <c:pt idx="794">
                  <c:v>1117.2287154700916</c:v>
                </c:pt>
                <c:pt idx="795">
                  <c:v>1109.2680902486459</c:v>
                </c:pt>
                <c:pt idx="796">
                  <c:v>1100.0449943209314</c:v>
                </c:pt>
                <c:pt idx="797">
                  <c:v>1089.4357121509051</c:v>
                </c:pt>
                <c:pt idx="798">
                  <c:v>1077.8316779784086</c:v>
                </c:pt>
                <c:pt idx="799">
                  <c:v>1065.6419679580106</c:v>
                </c:pt>
                <c:pt idx="800">
                  <c:v>1053.2723622934936</c:v>
                </c:pt>
                <c:pt idx="801">
                  <c:v>1041.1092377477869</c:v>
                </c:pt>
                <c:pt idx="802">
                  <c:v>1029.509024146807</c:v>
                </c:pt>
                <c:pt idx="803">
                  <c:v>1018.7926866766202</c:v>
                </c:pt>
                <c:pt idx="804">
                  <c:v>1009.2437586240131</c:v>
                </c:pt>
                <c:pt idx="805">
                  <c:v>1001.1080187066673</c:v>
                </c:pt>
                <c:pt idx="806">
                  <c:v>994.59300229636369</c:v>
                </c:pt>
                <c:pt idx="807">
                  <c:v>989.86604458087277</c:v>
                </c:pt>
                <c:pt idx="808">
                  <c:v>987.05028968959755</c:v>
                </c:pt>
                <c:pt idx="809">
                  <c:v>986.2188686731688</c:v>
                </c:pt>
                <c:pt idx="810">
                  <c:v>987.3880995139632</c:v>
                </c:pt>
                <c:pt idx="811">
                  <c:v>990.51100660946008</c:v>
                </c:pt>
                <c:pt idx="812">
                  <c:v>995.47266390527761</c:v>
                </c:pt>
                <c:pt idx="813">
                  <c:v>1002.0888353109125</c:v>
                </c:pt>
                <c:pt idx="814">
                  <c:v>1010.1091279812006</c:v>
                </c:pt>
                <c:pt idx="815">
                  <c:v>1019.2254011298132</c:v>
                </c:pt>
                <c:pt idx="816">
                  <c:v>1029.0855123797635</c:v>
                </c:pt>
                <c:pt idx="817">
                  <c:v>1039.3116975486541</c:v>
                </c:pt>
                <c:pt idx="818">
                  <c:v>1049.5220794292682</c:v>
                </c:pt>
                <c:pt idx="819">
                  <c:v>1059.3531391607005</c:v>
                </c:pt>
                <c:pt idx="820">
                  <c:v>1068.4806207732497</c:v>
                </c:pt>
                <c:pt idx="821">
                  <c:v>1076.6363934438539</c:v>
                </c:pt>
                <c:pt idx="822">
                  <c:v>1083.6192940538847</c:v>
                </c:pt>
                <c:pt idx="823">
                  <c:v>1089.2988270122928</c:v>
                </c:pt>
                <c:pt idx="824">
                  <c:v>1093.6116211690205</c:v>
                </c:pt>
                <c:pt idx="825">
                  <c:v>1096.5515007103668</c:v>
                </c:pt>
                <c:pt idx="826">
                  <c:v>1098.1547130289334</c:v>
                </c:pt>
                <c:pt idx="827">
                  <c:v>1098.4821654883049</c:v>
                </c:pt>
                <c:pt idx="828">
                  <c:v>1097.6004834686905</c:v>
                </c:pt>
                <c:pt idx="829">
                  <c:v>1100.3474037291908</c:v>
                </c:pt>
                <c:pt idx="830">
                  <c:v>1102.3485126832934</c:v>
                </c:pt>
                <c:pt idx="831">
                  <c:v>1103.2897004806869</c:v>
                </c:pt>
                <c:pt idx="832">
                  <c:v>1103.1084750374612</c:v>
                </c:pt>
                <c:pt idx="833">
                  <c:v>1101.6840570526333</c:v>
                </c:pt>
                <c:pt idx="834">
                  <c:v>1098.8350232049363</c:v>
                </c:pt>
                <c:pt idx="835">
                  <c:v>1094.3264203412941</c:v>
                </c:pt>
                <c:pt idx="836">
                  <c:v>1087.8879845904928</c:v>
                </c:pt>
                <c:pt idx="837">
                  <c:v>1079.7119790081267</c:v>
                </c:pt>
                <c:pt idx="838">
                  <c:v>1075.3695808378104</c:v>
                </c:pt>
                <c:pt idx="839">
                  <c:v>1068.3560864573838</c:v>
                </c:pt>
                <c:pt idx="840">
                  <c:v>1071.4804032575171</c:v>
                </c:pt>
                <c:pt idx="841">
                  <c:v>1085.5403909928505</c:v>
                </c:pt>
                <c:pt idx="842">
                  <c:v>1098.4607805322826</c:v>
                </c:pt>
                <c:pt idx="843">
                  <c:v>1107.1888274030835</c:v>
                </c:pt>
                <c:pt idx="844">
                  <c:v>1112.4446539540172</c:v>
                </c:pt>
                <c:pt idx="845">
                  <c:v>1115.6171784704641</c:v>
                </c:pt>
                <c:pt idx="846">
                  <c:v>1118.5886733837451</c:v>
                </c:pt>
                <c:pt idx="847">
                  <c:v>1136.093102896275</c:v>
                </c:pt>
                <c:pt idx="848">
                  <c:v>1151.4293202413899</c:v>
                </c:pt>
                <c:pt idx="849">
                  <c:v>1163.2185917870006</c:v>
                </c:pt>
                <c:pt idx="850">
                  <c:v>1176.9933562663275</c:v>
                </c:pt>
                <c:pt idx="851">
                  <c:v>1187.1104309180382</c:v>
                </c:pt>
                <c:pt idx="852">
                  <c:v>1215.1165669954721</c:v>
                </c:pt>
                <c:pt idx="853">
                  <c:v>1249.5164377913889</c:v>
                </c:pt>
                <c:pt idx="854">
                  <c:v>1286.4044953680743</c:v>
                </c:pt>
                <c:pt idx="855">
                  <c:v>1324.6564212850146</c:v>
                </c:pt>
                <c:pt idx="856">
                  <c:v>1363.4819520868014</c:v>
                </c:pt>
                <c:pt idx="857">
                  <c:v>1402.43772935574</c:v>
                </c:pt>
                <c:pt idx="858">
                  <c:v>1441.235813786946</c:v>
                </c:pt>
                <c:pt idx="859">
                  <c:v>1479.4242051723788</c:v>
                </c:pt>
                <c:pt idx="860">
                  <c:v>1522.1060991899758</c:v>
                </c:pt>
                <c:pt idx="861">
                  <c:v>1570.791404596313</c:v>
                </c:pt>
                <c:pt idx="862">
                  <c:v>1616.4921383802598</c:v>
                </c:pt>
                <c:pt idx="863">
                  <c:v>1656.6726347715457</c:v>
                </c:pt>
                <c:pt idx="864">
                  <c:v>1690.1897822312949</c:v>
                </c:pt>
                <c:pt idx="865">
                  <c:v>1733.5842714793876</c:v>
                </c:pt>
                <c:pt idx="866">
                  <c:v>1765.3736750007724</c:v>
                </c:pt>
                <c:pt idx="867">
                  <c:v>1783.1315098701216</c:v>
                </c:pt>
                <c:pt idx="868">
                  <c:v>1804.2709460287429</c:v>
                </c:pt>
                <c:pt idx="869">
                  <c:v>1816.3189269799536</c:v>
                </c:pt>
                <c:pt idx="870">
                  <c:v>1811.3358376206347</c:v>
                </c:pt>
                <c:pt idx="871">
                  <c:v>1808.0694472103</c:v>
                </c:pt>
                <c:pt idx="872">
                  <c:v>1795.9913866356169</c:v>
                </c:pt>
                <c:pt idx="873">
                  <c:v>1768.1243163091733</c:v>
                </c:pt>
                <c:pt idx="874">
                  <c:v>1742.094632710433</c:v>
                </c:pt>
                <c:pt idx="875">
                  <c:v>1750.9096819649703</c:v>
                </c:pt>
                <c:pt idx="876">
                  <c:v>1765.0182278551219</c:v>
                </c:pt>
                <c:pt idx="877">
                  <c:v>1781.0495611253439</c:v>
                </c:pt>
                <c:pt idx="878">
                  <c:v>1795.7024173844038</c:v>
                </c:pt>
                <c:pt idx="879">
                  <c:v>1802.8320031887874</c:v>
                </c:pt>
                <c:pt idx="880">
                  <c:v>1802.8520706137338</c:v>
                </c:pt>
                <c:pt idx="881">
                  <c:v>1798.4728794066825</c:v>
                </c:pt>
                <c:pt idx="882">
                  <c:v>1800.3272013083938</c:v>
                </c:pt>
                <c:pt idx="883">
                  <c:v>1800.3484666969573</c:v>
                </c:pt>
                <c:pt idx="884">
                  <c:v>1801.6307941398791</c:v>
                </c:pt>
                <c:pt idx="885">
                  <c:v>1806.9009093877769</c:v>
                </c:pt>
                <c:pt idx="886">
                  <c:v>1818.0085576920726</c:v>
                </c:pt>
                <c:pt idx="887">
                  <c:v>1835.6521899715519</c:v>
                </c:pt>
                <c:pt idx="888">
                  <c:v>1859.3557760521896</c:v>
                </c:pt>
                <c:pt idx="889">
                  <c:v>1892.3308140564927</c:v>
                </c:pt>
                <c:pt idx="890">
                  <c:v>1931.5690740838986</c:v>
                </c:pt>
                <c:pt idx="891">
                  <c:v>1972.0640851991998</c:v>
                </c:pt>
                <c:pt idx="892">
                  <c:v>2011.2396606887264</c:v>
                </c:pt>
                <c:pt idx="893">
                  <c:v>2046.9430635103818</c:v>
                </c:pt>
                <c:pt idx="894">
                  <c:v>2078.5814410487492</c:v>
                </c:pt>
                <c:pt idx="895">
                  <c:v>2118.8249758472266</c:v>
                </c:pt>
                <c:pt idx="896">
                  <c:v>2156.6908709473164</c:v>
                </c:pt>
                <c:pt idx="897">
                  <c:v>2194.6158956046384</c:v>
                </c:pt>
                <c:pt idx="898">
                  <c:v>2235.0060305554443</c:v>
                </c:pt>
                <c:pt idx="899">
                  <c:v>2285.8572603575394</c:v>
                </c:pt>
                <c:pt idx="900">
                  <c:v>2348.874040131263</c:v>
                </c:pt>
                <c:pt idx="901">
                  <c:v>2412.5701662701831</c:v>
                </c:pt>
                <c:pt idx="902">
                  <c:v>2470.5427879217023</c:v>
                </c:pt>
                <c:pt idx="903">
                  <c:v>2539.5370373373462</c:v>
                </c:pt>
                <c:pt idx="904">
                  <c:v>2590.9378405683119</c:v>
                </c:pt>
                <c:pt idx="905">
                  <c:v>2629.979099585471</c:v>
                </c:pt>
                <c:pt idx="906">
                  <c:v>2654.9032791280806</c:v>
                </c:pt>
                <c:pt idx="907">
                  <c:v>2655.2369421814979</c:v>
                </c:pt>
                <c:pt idx="908">
                  <c:v>2644.0512768929098</c:v>
                </c:pt>
                <c:pt idx="909">
                  <c:v>2606.3948334113202</c:v>
                </c:pt>
                <c:pt idx="910">
                  <c:v>2568.0156351949909</c:v>
                </c:pt>
                <c:pt idx="911">
                  <c:v>2511.3936941169318</c:v>
                </c:pt>
                <c:pt idx="912">
                  <c:v>2465.5017874587256</c:v>
                </c:pt>
                <c:pt idx="913">
                  <c:v>2423.8808796634648</c:v>
                </c:pt>
                <c:pt idx="914">
                  <c:v>2414.4958772537034</c:v>
                </c:pt>
                <c:pt idx="915">
                  <c:v>2405.8083332554515</c:v>
                </c:pt>
                <c:pt idx="916">
                  <c:v>2406.9246327511728</c:v>
                </c:pt>
                <c:pt idx="917">
                  <c:v>2401.2042156597117</c:v>
                </c:pt>
                <c:pt idx="918">
                  <c:v>2394.0484809762243</c:v>
                </c:pt>
                <c:pt idx="919">
                  <c:v>2362.7196421643439</c:v>
                </c:pt>
                <c:pt idx="920">
                  <c:v>2326.3374752585232</c:v>
                </c:pt>
                <c:pt idx="921">
                  <c:v>2263.1054145022576</c:v>
                </c:pt>
                <c:pt idx="922">
                  <c:v>2191.3708325990865</c:v>
                </c:pt>
                <c:pt idx="923">
                  <c:v>2109.711819807254</c:v>
                </c:pt>
                <c:pt idx="924">
                  <c:v>2125.2125911752119</c:v>
                </c:pt>
                <c:pt idx="925">
                  <c:v>2167.4235740406471</c:v>
                </c:pt>
                <c:pt idx="926">
                  <c:v>2203.7142752643022</c:v>
                </c:pt>
                <c:pt idx="927">
                  <c:v>2238.5750124851384</c:v>
                </c:pt>
                <c:pt idx="928">
                  <c:v>2271.486551935749</c:v>
                </c:pt>
                <c:pt idx="929">
                  <c:v>2297.5750206620896</c:v>
                </c:pt>
                <c:pt idx="930">
                  <c:v>2316.1693374862034</c:v>
                </c:pt>
                <c:pt idx="931">
                  <c:v>2335.9100860717344</c:v>
                </c:pt>
                <c:pt idx="932">
                  <c:v>2346.6232005317206</c:v>
                </c:pt>
                <c:pt idx="933">
                  <c:v>2347.1105287127402</c:v>
                </c:pt>
                <c:pt idx="934">
                  <c:v>2345.3324779791064</c:v>
                </c:pt>
                <c:pt idx="935">
                  <c:v>2333.8807568232846</c:v>
                </c:pt>
                <c:pt idx="936">
                  <c:v>2309.3730697632177</c:v>
                </c:pt>
                <c:pt idx="937">
                  <c:v>2282.4007008672174</c:v>
                </c:pt>
                <c:pt idx="938">
                  <c:v>2242.1210119333668</c:v>
                </c:pt>
                <c:pt idx="939">
                  <c:v>2219.8200466852268</c:v>
                </c:pt>
                <c:pt idx="940">
                  <c:v>2189.1818446720949</c:v>
                </c:pt>
                <c:pt idx="941">
                  <c:v>2149.6875689838089</c:v>
                </c:pt>
                <c:pt idx="942">
                  <c:v>2098.7926052104172</c:v>
                </c:pt>
                <c:pt idx="943">
                  <c:v>2034.5440575910675</c:v>
                </c:pt>
                <c:pt idx="944">
                  <c:v>1958.7695493854785</c:v>
                </c:pt>
                <c:pt idx="945">
                  <c:v>1881.114768447341</c:v>
                </c:pt>
                <c:pt idx="946">
                  <c:v>1794.1781303005025</c:v>
                </c:pt>
                <c:pt idx="947">
                  <c:v>1706.8263975002283</c:v>
                </c:pt>
                <c:pt idx="948">
                  <c:v>1618.4750494420018</c:v>
                </c:pt>
                <c:pt idx="949">
                  <c:v>1644.5650941915667</c:v>
                </c:pt>
                <c:pt idx="950">
                  <c:v>1635.8994760244198</c:v>
                </c:pt>
                <c:pt idx="951">
                  <c:v>1581.3201326503697</c:v>
                </c:pt>
                <c:pt idx="952">
                  <c:v>1494.2121095420721</c:v>
                </c:pt>
                <c:pt idx="953">
                  <c:v>1407.8489465319494</c:v>
                </c:pt>
                <c:pt idx="954">
                  <c:v>1486.7159468103448</c:v>
                </c:pt>
                <c:pt idx="955">
                  <c:v>1548.0582072226739</c:v>
                </c:pt>
                <c:pt idx="956">
                  <c:v>1594.8160093567103</c:v>
                </c:pt>
                <c:pt idx="957">
                  <c:v>1629.8349623925687</c:v>
                </c:pt>
                <c:pt idx="958">
                  <c:v>1655.8936725506962</c:v>
                </c:pt>
                <c:pt idx="959">
                  <c:v>1668.9162707021937</c:v>
                </c:pt>
                <c:pt idx="960">
                  <c:v>1688.3631876714039</c:v>
                </c:pt>
                <c:pt idx="961">
                  <c:v>1838.5524029583642</c:v>
                </c:pt>
                <c:pt idx="962">
                  <c:v>1982.1693164333296</c:v>
                </c:pt>
                <c:pt idx="963">
                  <c:v>2068.9868152143035</c:v>
                </c:pt>
                <c:pt idx="964">
                  <c:v>2076.1800435957998</c:v>
                </c:pt>
                <c:pt idx="965">
                  <c:v>1990.5403796576684</c:v>
                </c:pt>
                <c:pt idx="966">
                  <c:v>1812.9907437661523</c:v>
                </c:pt>
                <c:pt idx="967">
                  <c:v>1680.7562292767325</c:v>
                </c:pt>
                <c:pt idx="968">
                  <c:v>1716.7379558853258</c:v>
                </c:pt>
                <c:pt idx="969">
                  <c:v>1745.1732957403524</c:v>
                </c:pt>
                <c:pt idx="970">
                  <c:v>1765.1201489798184</c:v>
                </c:pt>
                <c:pt idx="971">
                  <c:v>1803.283492815058</c:v>
                </c:pt>
                <c:pt idx="972">
                  <c:v>1838.6449728333057</c:v>
                </c:pt>
                <c:pt idx="973">
                  <c:v>1864.803568017212</c:v>
                </c:pt>
                <c:pt idx="974">
                  <c:v>1880.1550033313458</c:v>
                </c:pt>
                <c:pt idx="975">
                  <c:v>1883.2035126810213</c:v>
                </c:pt>
                <c:pt idx="976">
                  <c:v>1872.9835000979597</c:v>
                </c:pt>
                <c:pt idx="977">
                  <c:v>1849.2759132596182</c:v>
                </c:pt>
                <c:pt idx="978">
                  <c:v>1812.7490981345716</c:v>
                </c:pt>
                <c:pt idx="979">
                  <c:v>1764.9328642631385</c:v>
                </c:pt>
                <c:pt idx="980">
                  <c:v>1708.1914886721263</c:v>
                </c:pt>
                <c:pt idx="981">
                  <c:v>1645.5649009650565</c:v>
                </c:pt>
                <c:pt idx="982">
                  <c:v>1577.4469343882065</c:v>
                </c:pt>
                <c:pt idx="983">
                  <c:v>1504.8884583309537</c:v>
                </c:pt>
                <c:pt idx="984">
                  <c:v>1428.1202949811948</c:v>
                </c:pt>
                <c:pt idx="985">
                  <c:v>1348.0525619453122</c:v>
                </c:pt>
                <c:pt idx="986">
                  <c:v>1263.1716848542051</c:v>
                </c:pt>
                <c:pt idx="987">
                  <c:v>1173.0783234568576</c:v>
                </c:pt>
                <c:pt idx="988">
                  <c:v>1078.0343698871507</c:v>
                </c:pt>
                <c:pt idx="989">
                  <c:v>979.59861303378511</c:v>
                </c:pt>
                <c:pt idx="990">
                  <c:v>880.85297808498012</c:v>
                </c:pt>
                <c:pt idx="991">
                  <c:v>840.89945135241544</c:v>
                </c:pt>
                <c:pt idx="992">
                  <c:v>882.39165215288335</c:v>
                </c:pt>
                <c:pt idx="993">
                  <c:v>933.39544338199016</c:v>
                </c:pt>
                <c:pt idx="994">
                  <c:v>932.46539835646035</c:v>
                </c:pt>
                <c:pt idx="995">
                  <c:v>886.40450670289079</c:v>
                </c:pt>
                <c:pt idx="996">
                  <c:v>814.51446267293443</c:v>
                </c:pt>
                <c:pt idx="997">
                  <c:v>771.48876025210063</c:v>
                </c:pt>
                <c:pt idx="998">
                  <c:v>687.23332165893146</c:v>
                </c:pt>
                <c:pt idx="999">
                  <c:v>623.6684565603349</c:v>
                </c:pt>
                <c:pt idx="1000">
                  <c:v>580.79324599703023</c:v>
                </c:pt>
                <c:pt idx="1001">
                  <c:v>528.6866707109948</c:v>
                </c:pt>
                <c:pt idx="1002">
                  <c:v>470.48258863486592</c:v>
                </c:pt>
                <c:pt idx="1003">
                  <c:v>410.10298212137593</c:v>
                </c:pt>
                <c:pt idx="1004">
                  <c:v>350.16077591206897</c:v>
                </c:pt>
                <c:pt idx="1005">
                  <c:v>291.20773325085759</c:v>
                </c:pt>
                <c:pt idx="1006">
                  <c:v>252.85937745210907</c:v>
                </c:pt>
                <c:pt idx="1007">
                  <c:v>240.16094187074683</c:v>
                </c:pt>
                <c:pt idx="1008">
                  <c:v>224.49804241989648</c:v>
                </c:pt>
                <c:pt idx="1009">
                  <c:v>203.85993432823466</c:v>
                </c:pt>
                <c:pt idx="1010">
                  <c:v>177.4694862392123</c:v>
                </c:pt>
                <c:pt idx="1011">
                  <c:v>146.05991771274523</c:v>
                </c:pt>
                <c:pt idx="1012">
                  <c:v>111.90144098570079</c:v>
                </c:pt>
                <c:pt idx="1013">
                  <c:v>89.544307471681691</c:v>
                </c:pt>
                <c:pt idx="1014">
                  <c:v>82.696455906569483</c:v>
                </c:pt>
                <c:pt idx="1015">
                  <c:v>64.264653475338605</c:v>
                </c:pt>
                <c:pt idx="1016">
                  <c:v>43.80246644594169</c:v>
                </c:pt>
                <c:pt idx="1017">
                  <c:v>30.965284267746057</c:v>
                </c:pt>
                <c:pt idx="1018">
                  <c:v>21.305367813568864</c:v>
                </c:pt>
                <c:pt idx="1019">
                  <c:v>16.295577591671815</c:v>
                </c:pt>
                <c:pt idx="1020">
                  <c:v>11.583975010574136</c:v>
                </c:pt>
                <c:pt idx="1021">
                  <c:v>7.4898036571598254</c:v>
                </c:pt>
                <c:pt idx="1022">
                  <c:v>4.2076468865358834</c:v>
                </c:pt>
                <c:pt idx="1023">
                  <c:v>1.7434149881073893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3A-4459-AE05-98AECC5A0224}"/>
            </c:ext>
          </c:extLst>
        </c:ser>
        <c:ser>
          <c:idx val="0"/>
          <c:order val="2"/>
          <c:tx>
            <c:strRef>
              <c:f>calculate!$E$1</c:f>
              <c:strCache>
                <c:ptCount val="1"/>
                <c:pt idx="0">
                  <c:v>設計スペクトル</c:v>
                </c:pt>
              </c:strCache>
            </c:strRef>
          </c:tx>
          <c:spPr>
            <a:ln w="12700" cap="rnd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calculate!$D$2:$D$1025</c:f>
              <c:numCache>
                <c:formatCode>General</c:formatCode>
                <c:ptCount val="1024"/>
                <c:pt idx="0">
                  <c:v>0.04</c:v>
                </c:pt>
                <c:pt idx="1">
                  <c:v>4.0039100684261975E-2</c:v>
                </c:pt>
                <c:pt idx="2">
                  <c:v>4.0078277886497066E-2</c:v>
                </c:pt>
                <c:pt idx="3">
                  <c:v>4.0117531831537705E-2</c:v>
                </c:pt>
                <c:pt idx="4">
                  <c:v>4.015686274509804E-2</c:v>
                </c:pt>
                <c:pt idx="5">
                  <c:v>4.0196270853778214E-2</c:v>
                </c:pt>
                <c:pt idx="6">
                  <c:v>4.0235756385068759E-2</c:v>
                </c:pt>
                <c:pt idx="7">
                  <c:v>4.0275319567354965E-2</c:v>
                </c:pt>
                <c:pt idx="8">
                  <c:v>4.0314960629921258E-2</c:v>
                </c:pt>
                <c:pt idx="9">
                  <c:v>4.0354679802955665E-2</c:v>
                </c:pt>
                <c:pt idx="10">
                  <c:v>4.0394477317554238E-2</c:v>
                </c:pt>
                <c:pt idx="11">
                  <c:v>4.043435340572557E-2</c:v>
                </c:pt>
                <c:pt idx="12">
                  <c:v>4.0474308300395258E-2</c:v>
                </c:pt>
                <c:pt idx="13">
                  <c:v>4.0514342235410485E-2</c:v>
                </c:pt>
                <c:pt idx="14">
                  <c:v>4.0554455445544556E-2</c:v>
                </c:pt>
                <c:pt idx="15">
                  <c:v>4.0594648166501483E-2</c:v>
                </c:pt>
                <c:pt idx="16">
                  <c:v>4.0634920634920635E-2</c:v>
                </c:pt>
                <c:pt idx="17">
                  <c:v>4.0675273088381328E-2</c:v>
                </c:pt>
                <c:pt idx="18">
                  <c:v>4.0715705765407555E-2</c:v>
                </c:pt>
                <c:pt idx="19">
                  <c:v>4.0756218905472638E-2</c:v>
                </c:pt>
                <c:pt idx="20">
                  <c:v>4.0796812749003986E-2</c:v>
                </c:pt>
                <c:pt idx="21">
                  <c:v>4.0837487537387834E-2</c:v>
                </c:pt>
                <c:pt idx="22">
                  <c:v>4.0878243512974054E-2</c:v>
                </c:pt>
                <c:pt idx="23">
                  <c:v>4.0919080919080919E-2</c:v>
                </c:pt>
                <c:pt idx="24">
                  <c:v>4.0960000000000003E-2</c:v>
                </c:pt>
                <c:pt idx="25">
                  <c:v>4.1001001001001E-2</c:v>
                </c:pt>
                <c:pt idx="26">
                  <c:v>4.1042084168336671E-2</c:v>
                </c:pt>
                <c:pt idx="27">
                  <c:v>4.1083249749247742E-2</c:v>
                </c:pt>
                <c:pt idx="28">
                  <c:v>4.1124497991967872E-2</c:v>
                </c:pt>
                <c:pt idx="29">
                  <c:v>4.1165829145728645E-2</c:v>
                </c:pt>
                <c:pt idx="30">
                  <c:v>4.1207243460764591E-2</c:v>
                </c:pt>
                <c:pt idx="31">
                  <c:v>4.1248741188318228E-2</c:v>
                </c:pt>
                <c:pt idx="32">
                  <c:v>4.1290322580645161E-2</c:v>
                </c:pt>
                <c:pt idx="33">
                  <c:v>4.1331987891019176E-2</c:v>
                </c:pt>
                <c:pt idx="34">
                  <c:v>4.1373737373737375E-2</c:v>
                </c:pt>
                <c:pt idx="35">
                  <c:v>4.1415571284125381E-2</c:v>
                </c:pt>
                <c:pt idx="36">
                  <c:v>4.145748987854251E-2</c:v>
                </c:pt>
                <c:pt idx="37">
                  <c:v>4.149949341438703E-2</c:v>
                </c:pt>
                <c:pt idx="38">
                  <c:v>4.1541582150101418E-2</c:v>
                </c:pt>
                <c:pt idx="39">
                  <c:v>4.1583756345177664E-2</c:v>
                </c:pt>
                <c:pt idx="40">
                  <c:v>4.1626016260162602E-2</c:v>
                </c:pt>
                <c:pt idx="41">
                  <c:v>4.1668362156663273E-2</c:v>
                </c:pt>
                <c:pt idx="42">
                  <c:v>4.171079429735234E-2</c:v>
                </c:pt>
                <c:pt idx="43">
                  <c:v>4.1753312945973495E-2</c:v>
                </c:pt>
                <c:pt idx="44">
                  <c:v>4.1795918367346939E-2</c:v>
                </c:pt>
                <c:pt idx="45">
                  <c:v>4.1838610827374875E-2</c:v>
                </c:pt>
                <c:pt idx="46">
                  <c:v>4.1881390593047033E-2</c:v>
                </c:pt>
                <c:pt idx="47">
                  <c:v>4.1924257932446266E-2</c:v>
                </c:pt>
                <c:pt idx="48">
                  <c:v>4.1967213114754098E-2</c:v>
                </c:pt>
                <c:pt idx="49">
                  <c:v>4.2010256410256408E-2</c:v>
                </c:pt>
                <c:pt idx="50">
                  <c:v>4.2053388090349073E-2</c:v>
                </c:pt>
                <c:pt idx="51">
                  <c:v>4.2096608427543682E-2</c:v>
                </c:pt>
                <c:pt idx="52">
                  <c:v>4.2139917695473254E-2</c:v>
                </c:pt>
                <c:pt idx="53">
                  <c:v>4.218331616889804E-2</c:v>
                </c:pt>
                <c:pt idx="54">
                  <c:v>4.222680412371134E-2</c:v>
                </c:pt>
                <c:pt idx="55">
                  <c:v>4.2270381836945307E-2</c:v>
                </c:pt>
                <c:pt idx="56">
                  <c:v>4.2314049586776863E-2</c:v>
                </c:pt>
                <c:pt idx="57">
                  <c:v>4.2357807652533608E-2</c:v>
                </c:pt>
                <c:pt idx="58">
                  <c:v>4.240165631469979E-2</c:v>
                </c:pt>
                <c:pt idx="59">
                  <c:v>4.2445595854922281E-2</c:v>
                </c:pt>
                <c:pt idx="60">
                  <c:v>4.2489626556016596E-2</c:v>
                </c:pt>
                <c:pt idx="61">
                  <c:v>4.2533748701973004E-2</c:v>
                </c:pt>
                <c:pt idx="62">
                  <c:v>4.2577962577962578E-2</c:v>
                </c:pt>
                <c:pt idx="63">
                  <c:v>4.2622268470343394E-2</c:v>
                </c:pt>
                <c:pt idx="64">
                  <c:v>4.2666666666666665E-2</c:v>
                </c:pt>
                <c:pt idx="65">
                  <c:v>4.2711157455683005E-2</c:v>
                </c:pt>
                <c:pt idx="66">
                  <c:v>4.2755741127348645E-2</c:v>
                </c:pt>
                <c:pt idx="67">
                  <c:v>4.2800417972831767E-2</c:v>
                </c:pt>
                <c:pt idx="68">
                  <c:v>4.2845188284518831E-2</c:v>
                </c:pt>
                <c:pt idx="69">
                  <c:v>4.289005235602094E-2</c:v>
                </c:pt>
                <c:pt idx="70">
                  <c:v>4.2935010482180291E-2</c:v>
                </c:pt>
                <c:pt idx="71">
                  <c:v>4.2980062959076602E-2</c:v>
                </c:pt>
                <c:pt idx="72">
                  <c:v>4.3025210084033615E-2</c:v>
                </c:pt>
                <c:pt idx="73">
                  <c:v>4.307045215562566E-2</c:v>
                </c:pt>
                <c:pt idx="74">
                  <c:v>4.3115789473684211E-2</c:v>
                </c:pt>
                <c:pt idx="75">
                  <c:v>4.3161222339304528E-2</c:v>
                </c:pt>
                <c:pt idx="76">
                  <c:v>4.3206751054852319E-2</c:v>
                </c:pt>
                <c:pt idx="77">
                  <c:v>4.3252375923970431E-2</c:v>
                </c:pt>
                <c:pt idx="78">
                  <c:v>4.3298097251585621E-2</c:v>
                </c:pt>
                <c:pt idx="79">
                  <c:v>4.3343915343915344E-2</c:v>
                </c:pt>
                <c:pt idx="80">
                  <c:v>4.3389830508474579E-2</c:v>
                </c:pt>
                <c:pt idx="81">
                  <c:v>4.3435843054082712E-2</c:v>
                </c:pt>
                <c:pt idx="82">
                  <c:v>4.3481953290870491E-2</c:v>
                </c:pt>
                <c:pt idx="83">
                  <c:v>4.3528161530286928E-2</c:v>
                </c:pt>
                <c:pt idx="84">
                  <c:v>4.3574468085106385E-2</c:v>
                </c:pt>
                <c:pt idx="85">
                  <c:v>4.3620873269435569E-2</c:v>
                </c:pt>
                <c:pt idx="86">
                  <c:v>4.3667377398720682E-2</c:v>
                </c:pt>
                <c:pt idx="87">
                  <c:v>4.3713980789754539E-2</c:v>
                </c:pt>
                <c:pt idx="88">
                  <c:v>4.3760683760683761E-2</c:v>
                </c:pt>
                <c:pt idx="89">
                  <c:v>4.3807486631016045E-2</c:v>
                </c:pt>
                <c:pt idx="90">
                  <c:v>4.3854389721627411E-2</c:v>
                </c:pt>
                <c:pt idx="91">
                  <c:v>4.3901393354769558E-2</c:v>
                </c:pt>
                <c:pt idx="92">
                  <c:v>4.3948497854077256E-2</c:v>
                </c:pt>
                <c:pt idx="93">
                  <c:v>4.3995703544575722E-2</c:v>
                </c:pt>
                <c:pt idx="94">
                  <c:v>4.4043010752688169E-2</c:v>
                </c:pt>
                <c:pt idx="95">
                  <c:v>4.4090419806243272E-2</c:v>
                </c:pt>
                <c:pt idx="96">
                  <c:v>4.4137931034482755E-2</c:v>
                </c:pt>
                <c:pt idx="97">
                  <c:v>4.4185544768069039E-2</c:v>
                </c:pt>
                <c:pt idx="98">
                  <c:v>4.4233261339092875E-2</c:v>
                </c:pt>
                <c:pt idx="99">
                  <c:v>4.4281081081081079E-2</c:v>
                </c:pt>
                <c:pt idx="100">
                  <c:v>4.4329004329004329E-2</c:v>
                </c:pt>
                <c:pt idx="101">
                  <c:v>4.4377031419284937E-2</c:v>
                </c:pt>
                <c:pt idx="102">
                  <c:v>4.4425162689804773E-2</c:v>
                </c:pt>
                <c:pt idx="103">
                  <c:v>4.4473398479913141E-2</c:v>
                </c:pt>
                <c:pt idx="104">
                  <c:v>4.4521739130434786E-2</c:v>
                </c:pt>
                <c:pt idx="105">
                  <c:v>4.4570184983677909E-2</c:v>
                </c:pt>
                <c:pt idx="106">
                  <c:v>4.4618736383442263E-2</c:v>
                </c:pt>
                <c:pt idx="107">
                  <c:v>4.4667393675027263E-2</c:v>
                </c:pt>
                <c:pt idx="108">
                  <c:v>4.4716157205240172E-2</c:v>
                </c:pt>
                <c:pt idx="109">
                  <c:v>4.4765027322404373E-2</c:v>
                </c:pt>
                <c:pt idx="110">
                  <c:v>4.4814004376367615E-2</c:v>
                </c:pt>
                <c:pt idx="111">
                  <c:v>4.4863088718510406E-2</c:v>
                </c:pt>
                <c:pt idx="112">
                  <c:v>4.4912280701754383E-2</c:v>
                </c:pt>
                <c:pt idx="113">
                  <c:v>4.4961580680570802E-2</c:v>
                </c:pt>
                <c:pt idx="114">
                  <c:v>4.501098901098901E-2</c:v>
                </c:pt>
                <c:pt idx="115">
                  <c:v>4.5060506050605062E-2</c:v>
                </c:pt>
                <c:pt idx="116">
                  <c:v>4.5110132158590312E-2</c:v>
                </c:pt>
                <c:pt idx="117">
                  <c:v>4.5159867695700108E-2</c:v>
                </c:pt>
                <c:pt idx="118">
                  <c:v>4.5209713024282561E-2</c:v>
                </c:pt>
                <c:pt idx="119">
                  <c:v>4.525966850828729E-2</c:v>
                </c:pt>
                <c:pt idx="120">
                  <c:v>4.5309734513274337E-2</c:v>
                </c:pt>
                <c:pt idx="121">
                  <c:v>4.5359911406423037E-2</c:v>
                </c:pt>
                <c:pt idx="122">
                  <c:v>4.541019955654102E-2</c:v>
                </c:pt>
                <c:pt idx="123">
                  <c:v>4.5460599334073253E-2</c:v>
                </c:pt>
                <c:pt idx="124">
                  <c:v>4.5511111111111113E-2</c:v>
                </c:pt>
                <c:pt idx="125">
                  <c:v>4.5561735261401559E-2</c:v>
                </c:pt>
                <c:pt idx="126">
                  <c:v>4.5612472160356347E-2</c:v>
                </c:pt>
                <c:pt idx="127">
                  <c:v>4.5663322185061313E-2</c:v>
                </c:pt>
                <c:pt idx="128">
                  <c:v>4.5714285714285714E-2</c:v>
                </c:pt>
                <c:pt idx="129">
                  <c:v>4.5765363128491623E-2</c:v>
                </c:pt>
                <c:pt idx="130">
                  <c:v>4.5816554809843403E-2</c:v>
                </c:pt>
                <c:pt idx="131">
                  <c:v>4.5867861142217248E-2</c:v>
                </c:pt>
                <c:pt idx="132">
                  <c:v>4.591928251121076E-2</c:v>
                </c:pt>
                <c:pt idx="133">
                  <c:v>4.5970819304152637E-2</c:v>
                </c:pt>
                <c:pt idx="134">
                  <c:v>4.6022471910112363E-2</c:v>
                </c:pt>
                <c:pt idx="135">
                  <c:v>4.6074240719910009E-2</c:v>
                </c:pt>
                <c:pt idx="136">
                  <c:v>4.6126126126126127E-2</c:v>
                </c:pt>
                <c:pt idx="137">
                  <c:v>4.6178128523111615E-2</c:v>
                </c:pt>
                <c:pt idx="138">
                  <c:v>4.6230248306997741E-2</c:v>
                </c:pt>
                <c:pt idx="139">
                  <c:v>4.6282485875706214E-2</c:v>
                </c:pt>
                <c:pt idx="140">
                  <c:v>4.6334841628959275E-2</c:v>
                </c:pt>
                <c:pt idx="141">
                  <c:v>4.6387315968289919E-2</c:v>
                </c:pt>
                <c:pt idx="142">
                  <c:v>4.6439909297052155E-2</c:v>
                </c:pt>
                <c:pt idx="143">
                  <c:v>4.6492622020431328E-2</c:v>
                </c:pt>
                <c:pt idx="144">
                  <c:v>4.6545454545454543E-2</c:v>
                </c:pt>
                <c:pt idx="145">
                  <c:v>4.659840728100114E-2</c:v>
                </c:pt>
                <c:pt idx="146">
                  <c:v>4.6651480637813214E-2</c:v>
                </c:pt>
                <c:pt idx="147">
                  <c:v>4.6704675028506275E-2</c:v>
                </c:pt>
                <c:pt idx="148">
                  <c:v>4.675799086757991E-2</c:v>
                </c:pt>
                <c:pt idx="149">
                  <c:v>4.6811428571428573E-2</c:v>
                </c:pt>
                <c:pt idx="150">
                  <c:v>4.6864988558352402E-2</c:v>
                </c:pt>
                <c:pt idx="151">
                  <c:v>4.6918671248568154E-2</c:v>
                </c:pt>
                <c:pt idx="152">
                  <c:v>4.6972477064220183E-2</c:v>
                </c:pt>
                <c:pt idx="153">
                  <c:v>4.7026406429391501E-2</c:v>
                </c:pt>
                <c:pt idx="154">
                  <c:v>4.7080459770114942E-2</c:v>
                </c:pt>
                <c:pt idx="155">
                  <c:v>4.7134637514384348E-2</c:v>
                </c:pt>
                <c:pt idx="156">
                  <c:v>4.7188940092165899E-2</c:v>
                </c:pt>
                <c:pt idx="157">
                  <c:v>4.724336793540946E-2</c:v>
                </c:pt>
                <c:pt idx="158">
                  <c:v>4.729792147806005E-2</c:v>
                </c:pt>
                <c:pt idx="159">
                  <c:v>4.7352601156069367E-2</c:v>
                </c:pt>
                <c:pt idx="160">
                  <c:v>4.7407407407407405E-2</c:v>
                </c:pt>
                <c:pt idx="161">
                  <c:v>4.7462340672074159E-2</c:v>
                </c:pt>
                <c:pt idx="162">
                  <c:v>4.7517401392111372E-2</c:v>
                </c:pt>
                <c:pt idx="163">
                  <c:v>4.7572590011614402E-2</c:v>
                </c:pt>
                <c:pt idx="164">
                  <c:v>4.7627906976744183E-2</c:v>
                </c:pt>
                <c:pt idx="165">
                  <c:v>4.7683352735739232E-2</c:v>
                </c:pt>
                <c:pt idx="166">
                  <c:v>4.7738927738927739E-2</c:v>
                </c:pt>
                <c:pt idx="167">
                  <c:v>4.7794632438739791E-2</c:v>
                </c:pt>
                <c:pt idx="168">
                  <c:v>4.7850467289719624E-2</c:v>
                </c:pt>
                <c:pt idx="169">
                  <c:v>4.7906432748538015E-2</c:v>
                </c:pt>
                <c:pt idx="170">
                  <c:v>4.7962529274004684E-2</c:v>
                </c:pt>
                <c:pt idx="171">
                  <c:v>4.8018757327080892E-2</c:v>
                </c:pt>
                <c:pt idx="172">
                  <c:v>4.8075117370892019E-2</c:v>
                </c:pt>
                <c:pt idx="173">
                  <c:v>4.8131609870740305E-2</c:v>
                </c:pt>
                <c:pt idx="174">
                  <c:v>4.818823529411765E-2</c:v>
                </c:pt>
                <c:pt idx="175">
                  <c:v>4.8244994110718489E-2</c:v>
                </c:pt>
                <c:pt idx="176">
                  <c:v>4.8301886792452828E-2</c:v>
                </c:pt>
                <c:pt idx="177">
                  <c:v>4.8358913813459269E-2</c:v>
                </c:pt>
                <c:pt idx="178">
                  <c:v>4.8416075650118205E-2</c:v>
                </c:pt>
                <c:pt idx="179">
                  <c:v>4.8473372781065088E-2</c:v>
                </c:pt>
                <c:pt idx="180">
                  <c:v>4.853080568720379E-2</c:v>
                </c:pt>
                <c:pt idx="181">
                  <c:v>4.8588374851720045E-2</c:v>
                </c:pt>
                <c:pt idx="182">
                  <c:v>4.8646080760095009E-2</c:v>
                </c:pt>
                <c:pt idx="183">
                  <c:v>4.8703923900118906E-2</c:v>
                </c:pt>
                <c:pt idx="184">
                  <c:v>4.8761904761904763E-2</c:v>
                </c:pt>
                <c:pt idx="185">
                  <c:v>4.8820023837902266E-2</c:v>
                </c:pt>
                <c:pt idx="186">
                  <c:v>4.8878281622911697E-2</c:v>
                </c:pt>
                <c:pt idx="187">
                  <c:v>4.8936678614097971E-2</c:v>
                </c:pt>
                <c:pt idx="188">
                  <c:v>4.8995215311004786E-2</c:v>
                </c:pt>
                <c:pt idx="189">
                  <c:v>4.9053892215568863E-2</c:v>
                </c:pt>
                <c:pt idx="190">
                  <c:v>4.9112709832134289E-2</c:v>
                </c:pt>
                <c:pt idx="191">
                  <c:v>4.9171668667466986E-2</c:v>
                </c:pt>
                <c:pt idx="192">
                  <c:v>4.9230769230769231E-2</c:v>
                </c:pt>
                <c:pt idx="193">
                  <c:v>4.9290012033694347E-2</c:v>
                </c:pt>
                <c:pt idx="194">
                  <c:v>4.9349397590361443E-2</c:v>
                </c:pt>
                <c:pt idx="195">
                  <c:v>4.9408926417370325E-2</c:v>
                </c:pt>
                <c:pt idx="196">
                  <c:v>4.9468599033816424E-2</c:v>
                </c:pt>
                <c:pt idx="197">
                  <c:v>4.9528415961305923E-2</c:v>
                </c:pt>
                <c:pt idx="198">
                  <c:v>4.9588377723970942E-2</c:v>
                </c:pt>
                <c:pt idx="199">
                  <c:v>4.9648484848484851E-2</c:v>
                </c:pt>
                <c:pt idx="200">
                  <c:v>4.9708737864077673E-2</c:v>
                </c:pt>
                <c:pt idx="201">
                  <c:v>4.9769137302551641E-2</c:v>
                </c:pt>
                <c:pt idx="202">
                  <c:v>4.9829683698296837E-2</c:v>
                </c:pt>
                <c:pt idx="203">
                  <c:v>4.9890377588306944E-2</c:v>
                </c:pt>
                <c:pt idx="204">
                  <c:v>4.9951219512195125E-2</c:v>
                </c:pt>
                <c:pt idx="205">
                  <c:v>5.0012210012210012E-2</c:v>
                </c:pt>
                <c:pt idx="206">
                  <c:v>5.0073349633251836E-2</c:v>
                </c:pt>
                <c:pt idx="207">
                  <c:v>5.0134638922888615E-2</c:v>
                </c:pt>
                <c:pt idx="208">
                  <c:v>5.0196078431372547E-2</c:v>
                </c:pt>
                <c:pt idx="209">
                  <c:v>5.0257668711656441E-2</c:v>
                </c:pt>
                <c:pt idx="210">
                  <c:v>5.031941031941032E-2</c:v>
                </c:pt>
                <c:pt idx="211">
                  <c:v>5.0381303813038132E-2</c:v>
                </c:pt>
                <c:pt idx="212">
                  <c:v>5.0443349753694584E-2</c:v>
                </c:pt>
                <c:pt idx="213">
                  <c:v>5.0505548705302099E-2</c:v>
                </c:pt>
                <c:pt idx="214">
                  <c:v>5.0567901234567898E-2</c:v>
                </c:pt>
                <c:pt idx="215">
                  <c:v>5.0630407911001235E-2</c:v>
                </c:pt>
                <c:pt idx="216">
                  <c:v>5.0693069306930696E-2</c:v>
                </c:pt>
                <c:pt idx="217">
                  <c:v>5.0755885997521684E-2</c:v>
                </c:pt>
                <c:pt idx="218">
                  <c:v>5.0818858560794045E-2</c:v>
                </c:pt>
                <c:pt idx="219">
                  <c:v>5.0881987577639752E-2</c:v>
                </c:pt>
                <c:pt idx="220">
                  <c:v>5.0945273631840794E-2</c:v>
                </c:pt>
                <c:pt idx="221">
                  <c:v>5.1008717310087173E-2</c:v>
                </c:pt>
                <c:pt idx="222">
                  <c:v>5.1072319201995016E-2</c:v>
                </c:pt>
                <c:pt idx="223">
                  <c:v>5.1136079900124844E-2</c:v>
                </c:pt>
                <c:pt idx="224">
                  <c:v>5.1200000000000002E-2</c:v>
                </c:pt>
                <c:pt idx="225">
                  <c:v>5.1264080100125155E-2</c:v>
                </c:pt>
                <c:pt idx="226">
                  <c:v>5.1328320802005015E-2</c:v>
                </c:pt>
                <c:pt idx="227">
                  <c:v>5.1392722710163111E-2</c:v>
                </c:pt>
                <c:pt idx="228">
                  <c:v>5.1457286432160805E-2</c:v>
                </c:pt>
                <c:pt idx="229">
                  <c:v>5.1522012578616355E-2</c:v>
                </c:pt>
                <c:pt idx="230">
                  <c:v>5.1586901763224183E-2</c:v>
                </c:pt>
                <c:pt idx="231">
                  <c:v>5.1651954602774275E-2</c:v>
                </c:pt>
                <c:pt idx="232">
                  <c:v>5.1717171717171717E-2</c:v>
                </c:pt>
                <c:pt idx="233">
                  <c:v>5.1782553729456386E-2</c:v>
                </c:pt>
                <c:pt idx="234">
                  <c:v>5.1848101265822788E-2</c:v>
                </c:pt>
                <c:pt idx="235">
                  <c:v>5.1913814955640049E-2</c:v>
                </c:pt>
                <c:pt idx="236">
                  <c:v>5.197969543147208E-2</c:v>
                </c:pt>
                <c:pt idx="237">
                  <c:v>5.2045743329097838E-2</c:v>
                </c:pt>
                <c:pt idx="238">
                  <c:v>5.2111959287531803E-2</c:v>
                </c:pt>
                <c:pt idx="239">
                  <c:v>5.2178343949044588E-2</c:v>
                </c:pt>
                <c:pt idx="240">
                  <c:v>5.2244897959183675E-2</c:v>
                </c:pt>
                <c:pt idx="241">
                  <c:v>5.2311621966794383E-2</c:v>
                </c:pt>
                <c:pt idx="242">
                  <c:v>5.2378516624040923E-2</c:v>
                </c:pt>
                <c:pt idx="243">
                  <c:v>5.2445582586427654E-2</c:v>
                </c:pt>
                <c:pt idx="244">
                  <c:v>5.251282051282051E-2</c:v>
                </c:pt>
                <c:pt idx="245">
                  <c:v>5.2580231065468552E-2</c:v>
                </c:pt>
                <c:pt idx="246">
                  <c:v>5.2647814910025709E-2</c:v>
                </c:pt>
                <c:pt idx="247">
                  <c:v>5.2715572715572714E-2</c:v>
                </c:pt>
                <c:pt idx="248">
                  <c:v>5.2783505154639178E-2</c:v>
                </c:pt>
                <c:pt idx="249">
                  <c:v>5.2851612903225806E-2</c:v>
                </c:pt>
                <c:pt idx="250">
                  <c:v>5.2919896640826872E-2</c:v>
                </c:pt>
                <c:pt idx="251">
                  <c:v>5.2988357050452781E-2</c:v>
                </c:pt>
                <c:pt idx="252">
                  <c:v>5.305699481865285E-2</c:v>
                </c:pt>
                <c:pt idx="253">
                  <c:v>5.3125810635538263E-2</c:v>
                </c:pt>
                <c:pt idx="254">
                  <c:v>5.3194805194805198E-2</c:v>
                </c:pt>
                <c:pt idx="255">
                  <c:v>5.3263979193758131E-2</c:v>
                </c:pt>
                <c:pt idx="256">
                  <c:v>5.3333333333333337E-2</c:v>
                </c:pt>
                <c:pt idx="257">
                  <c:v>5.3402868318122555E-2</c:v>
                </c:pt>
                <c:pt idx="258">
                  <c:v>5.3472584856396867E-2</c:v>
                </c:pt>
                <c:pt idx="259">
                  <c:v>5.3542483660130716E-2</c:v>
                </c:pt>
                <c:pt idx="260">
                  <c:v>5.3612565445026177E-2</c:v>
                </c:pt>
                <c:pt idx="261">
                  <c:v>5.3682830930537349E-2</c:v>
                </c:pt>
                <c:pt idx="262">
                  <c:v>5.3753280839895015E-2</c:v>
                </c:pt>
                <c:pt idx="263">
                  <c:v>5.3823915900131407E-2</c:v>
                </c:pt>
                <c:pt idx="264">
                  <c:v>5.3894736842105266E-2</c:v>
                </c:pt>
                <c:pt idx="265">
                  <c:v>5.396574440052701E-2</c:v>
                </c:pt>
                <c:pt idx="266">
                  <c:v>5.4036939313984171E-2</c:v>
                </c:pt>
                <c:pt idx="267">
                  <c:v>5.4108322324966977E-2</c:v>
                </c:pt>
                <c:pt idx="268">
                  <c:v>5.4179894179894182E-2</c:v>
                </c:pt>
                <c:pt idx="269">
                  <c:v>5.425165562913907E-2</c:v>
                </c:pt>
                <c:pt idx="270">
                  <c:v>5.4323607427055706E-2</c:v>
                </c:pt>
                <c:pt idx="271">
                  <c:v>5.4395750332005312E-2</c:v>
                </c:pt>
                <c:pt idx="272">
                  <c:v>5.4468085106382978E-2</c:v>
                </c:pt>
                <c:pt idx="273">
                  <c:v>5.4540612516644472E-2</c:v>
                </c:pt>
                <c:pt idx="274">
                  <c:v>5.4613333333333333E-2</c:v>
                </c:pt>
                <c:pt idx="275">
                  <c:v>5.4686248331108148E-2</c:v>
                </c:pt>
                <c:pt idx="276">
                  <c:v>5.4759358288770051E-2</c:v>
                </c:pt>
                <c:pt idx="277">
                  <c:v>5.4832663989290494E-2</c:v>
                </c:pt>
                <c:pt idx="278">
                  <c:v>5.4906166219839139E-2</c:v>
                </c:pt>
                <c:pt idx="279">
                  <c:v>5.4979865771812082E-2</c:v>
                </c:pt>
                <c:pt idx="280">
                  <c:v>5.5053763440860215E-2</c:v>
                </c:pt>
                <c:pt idx="281">
                  <c:v>5.5127860026917899E-2</c:v>
                </c:pt>
                <c:pt idx="282">
                  <c:v>5.5202156334231804E-2</c:v>
                </c:pt>
                <c:pt idx="283">
                  <c:v>5.5276653171390015E-2</c:v>
                </c:pt>
                <c:pt idx="284">
                  <c:v>5.5351351351351351E-2</c:v>
                </c:pt>
                <c:pt idx="285">
                  <c:v>5.5426251691474963E-2</c:v>
                </c:pt>
                <c:pt idx="286">
                  <c:v>5.5501355013550135E-2</c:v>
                </c:pt>
                <c:pt idx="287">
                  <c:v>5.5576662143826325E-2</c:v>
                </c:pt>
                <c:pt idx="288">
                  <c:v>5.565217391304348E-2</c:v>
                </c:pt>
                <c:pt idx="289">
                  <c:v>5.5727891156462588E-2</c:v>
                </c:pt>
                <c:pt idx="290">
                  <c:v>5.5803814713896456E-2</c:v>
                </c:pt>
                <c:pt idx="291">
                  <c:v>5.5879945429740792E-2</c:v>
                </c:pt>
                <c:pt idx="292">
                  <c:v>5.5956284153005464E-2</c:v>
                </c:pt>
                <c:pt idx="293">
                  <c:v>5.6032831737346099E-2</c:v>
                </c:pt>
                <c:pt idx="294">
                  <c:v>5.6109589041095892E-2</c:v>
                </c:pt>
                <c:pt idx="295">
                  <c:v>5.6186556927297668E-2</c:v>
                </c:pt>
                <c:pt idx="296">
                  <c:v>5.6263736263736264E-2</c:v>
                </c:pt>
                <c:pt idx="297">
                  <c:v>5.6341127922971114E-2</c:v>
                </c:pt>
                <c:pt idx="298">
                  <c:v>5.6418732782369148E-2</c:v>
                </c:pt>
                <c:pt idx="299">
                  <c:v>5.6496551724137929E-2</c:v>
                </c:pt>
                <c:pt idx="300">
                  <c:v>5.6574585635359116E-2</c:v>
                </c:pt>
                <c:pt idx="301">
                  <c:v>5.6652835408022129E-2</c:v>
                </c:pt>
                <c:pt idx="302">
                  <c:v>5.6731301939058169E-2</c:v>
                </c:pt>
                <c:pt idx="303">
                  <c:v>5.6809986130374482E-2</c:v>
                </c:pt>
                <c:pt idx="304">
                  <c:v>5.6888888888888892E-2</c:v>
                </c:pt>
                <c:pt idx="305">
                  <c:v>5.6968011126564674E-2</c:v>
                </c:pt>
                <c:pt idx="306">
                  <c:v>5.7047353760445681E-2</c:v>
                </c:pt>
                <c:pt idx="307">
                  <c:v>5.7126917712691773E-2</c:v>
                </c:pt>
                <c:pt idx="308">
                  <c:v>5.7206703910614526E-2</c:v>
                </c:pt>
                <c:pt idx="309">
                  <c:v>5.7286713286713288E-2</c:v>
                </c:pt>
                <c:pt idx="310">
                  <c:v>5.7366946778711486E-2</c:v>
                </c:pt>
                <c:pt idx="311">
                  <c:v>5.7447405329593269E-2</c:v>
                </c:pt>
                <c:pt idx="312">
                  <c:v>5.7528089887640452E-2</c:v>
                </c:pt>
                <c:pt idx="313">
                  <c:v>5.7609001406469761E-2</c:v>
                </c:pt>
                <c:pt idx="314">
                  <c:v>5.7690140845070424E-2</c:v>
                </c:pt>
                <c:pt idx="315">
                  <c:v>5.7771509167842031E-2</c:v>
                </c:pt>
                <c:pt idx="316">
                  <c:v>5.7853107344632768E-2</c:v>
                </c:pt>
                <c:pt idx="317">
                  <c:v>5.7934936350777934E-2</c:v>
                </c:pt>
                <c:pt idx="318">
                  <c:v>5.801699716713881E-2</c:v>
                </c:pt>
                <c:pt idx="319">
                  <c:v>5.8099290780141845E-2</c:v>
                </c:pt>
                <c:pt idx="320">
                  <c:v>5.8181818181818182E-2</c:v>
                </c:pt>
                <c:pt idx="321">
                  <c:v>5.8264580369843527E-2</c:v>
                </c:pt>
                <c:pt idx="322">
                  <c:v>5.8347578347578345E-2</c:v>
                </c:pt>
                <c:pt idx="323">
                  <c:v>5.8430813124108416E-2</c:v>
                </c:pt>
                <c:pt idx="324">
                  <c:v>5.8514285714285713E-2</c:v>
                </c:pt>
                <c:pt idx="325">
                  <c:v>5.8597997138769668E-2</c:v>
                </c:pt>
                <c:pt idx="326">
                  <c:v>5.8681948424068771E-2</c:v>
                </c:pt>
                <c:pt idx="327">
                  <c:v>5.8766140602582499E-2</c:v>
                </c:pt>
                <c:pt idx="328">
                  <c:v>5.8850574712643676E-2</c:v>
                </c:pt>
                <c:pt idx="329">
                  <c:v>5.8935251798561149E-2</c:v>
                </c:pt>
                <c:pt idx="330">
                  <c:v>5.9020172910662826E-2</c:v>
                </c:pt>
                <c:pt idx="331">
                  <c:v>5.9105339105339105E-2</c:v>
                </c:pt>
                <c:pt idx="332">
                  <c:v>5.9190751445086703E-2</c:v>
                </c:pt>
                <c:pt idx="333">
                  <c:v>5.9276410998552825E-2</c:v>
                </c:pt>
                <c:pt idx="334">
                  <c:v>5.9362318840579707E-2</c:v>
                </c:pt>
                <c:pt idx="335">
                  <c:v>5.9448476052249635E-2</c:v>
                </c:pt>
                <c:pt idx="336">
                  <c:v>5.9534883720930236E-2</c:v>
                </c:pt>
                <c:pt idx="337">
                  <c:v>5.9621542940320231E-2</c:v>
                </c:pt>
                <c:pt idx="338">
                  <c:v>5.970845481049563E-2</c:v>
                </c:pt>
                <c:pt idx="339">
                  <c:v>5.9795620437956207E-2</c:v>
                </c:pt>
                <c:pt idx="340">
                  <c:v>5.9883040935672517E-2</c:v>
                </c:pt>
                <c:pt idx="341">
                  <c:v>5.9970717423133237E-2</c:v>
                </c:pt>
                <c:pt idx="342">
                  <c:v>6.0058651026392962E-2</c:v>
                </c:pt>
                <c:pt idx="343">
                  <c:v>6.0146842878120409E-2</c:v>
                </c:pt>
                <c:pt idx="344">
                  <c:v>6.023529411764706E-2</c:v>
                </c:pt>
                <c:pt idx="345">
                  <c:v>6.0324005891016198E-2</c:v>
                </c:pt>
                <c:pt idx="346">
                  <c:v>6.0412979351032452E-2</c:v>
                </c:pt>
                <c:pt idx="347">
                  <c:v>6.0502215657311668E-2</c:v>
                </c:pt>
                <c:pt idx="348">
                  <c:v>6.059171597633136E-2</c:v>
                </c:pt>
                <c:pt idx="349">
                  <c:v>6.0681481481481482E-2</c:v>
                </c:pt>
                <c:pt idx="350">
                  <c:v>6.077151335311573E-2</c:v>
                </c:pt>
                <c:pt idx="351">
                  <c:v>6.0861812778603266E-2</c:v>
                </c:pt>
                <c:pt idx="352">
                  <c:v>6.0952380952380952E-2</c:v>
                </c:pt>
                <c:pt idx="353">
                  <c:v>6.1043219076005961E-2</c:v>
                </c:pt>
                <c:pt idx="354">
                  <c:v>6.1134328358208957E-2</c:v>
                </c:pt>
                <c:pt idx="355">
                  <c:v>6.1225710014947685E-2</c:v>
                </c:pt>
                <c:pt idx="356">
                  <c:v>6.1317365269461077E-2</c:v>
                </c:pt>
                <c:pt idx="357">
                  <c:v>6.1409295352323839E-2</c:v>
                </c:pt>
                <c:pt idx="358">
                  <c:v>6.15015015015015E-2</c:v>
                </c:pt>
                <c:pt idx="359">
                  <c:v>6.1593984962406013E-2</c:v>
                </c:pt>
                <c:pt idx="360">
                  <c:v>6.1686746987951804E-2</c:v>
                </c:pt>
                <c:pt idx="361">
                  <c:v>6.1779788838612369E-2</c:v>
                </c:pt>
                <c:pt idx="362">
                  <c:v>6.1873111782477341E-2</c:v>
                </c:pt>
                <c:pt idx="363">
                  <c:v>6.1966717095310139E-2</c:v>
                </c:pt>
                <c:pt idx="364">
                  <c:v>6.2060606060606059E-2</c:v>
                </c:pt>
                <c:pt idx="365">
                  <c:v>6.2154779969650985E-2</c:v>
                </c:pt>
                <c:pt idx="366">
                  <c:v>6.2249240121580549E-2</c:v>
                </c:pt>
                <c:pt idx="367">
                  <c:v>6.2343987823439875E-2</c:v>
                </c:pt>
                <c:pt idx="368">
                  <c:v>6.2439024390243902E-2</c:v>
                </c:pt>
                <c:pt idx="369">
                  <c:v>6.2534351145038164E-2</c:v>
                </c:pt>
                <c:pt idx="370">
                  <c:v>6.2629969418960249E-2</c:v>
                </c:pt>
                <c:pt idx="371">
                  <c:v>6.2725880551301683E-2</c:v>
                </c:pt>
                <c:pt idx="372">
                  <c:v>6.2822085889570556E-2</c:v>
                </c:pt>
                <c:pt idx="373">
                  <c:v>6.2918586789554531E-2</c:v>
                </c:pt>
                <c:pt idx="374">
                  <c:v>6.3015384615384612E-2</c:v>
                </c:pt>
                <c:pt idx="375">
                  <c:v>6.311248073959938E-2</c:v>
                </c:pt>
                <c:pt idx="376">
                  <c:v>6.3209876543209878E-2</c:v>
                </c:pt>
                <c:pt idx="377">
                  <c:v>6.3307573415765067E-2</c:v>
                </c:pt>
                <c:pt idx="378">
                  <c:v>6.3405572755417958E-2</c:v>
                </c:pt>
                <c:pt idx="379">
                  <c:v>6.3503875968992249E-2</c:v>
                </c:pt>
                <c:pt idx="380">
                  <c:v>6.3602484472049692E-2</c:v>
                </c:pt>
                <c:pt idx="381">
                  <c:v>6.3701399688958008E-2</c:v>
                </c:pt>
                <c:pt idx="382">
                  <c:v>6.3800623052959499E-2</c:v>
                </c:pt>
                <c:pt idx="383">
                  <c:v>6.3900156006240244E-2</c:v>
                </c:pt>
                <c:pt idx="384">
                  <c:v>6.4000000000000001E-2</c:v>
                </c:pt>
                <c:pt idx="385">
                  <c:v>6.4100156494522692E-2</c:v>
                </c:pt>
                <c:pt idx="386">
                  <c:v>6.420062695924765E-2</c:v>
                </c:pt>
                <c:pt idx="387">
                  <c:v>6.430141287284144E-2</c:v>
                </c:pt>
                <c:pt idx="388">
                  <c:v>6.4402515723270437E-2</c:v>
                </c:pt>
                <c:pt idx="389">
                  <c:v>6.4503937007874018E-2</c:v>
                </c:pt>
                <c:pt idx="390">
                  <c:v>6.460567823343849E-2</c:v>
                </c:pt>
                <c:pt idx="391">
                  <c:v>6.4707740916271725E-2</c:v>
                </c:pt>
                <c:pt idx="392">
                  <c:v>6.4810126582278485E-2</c:v>
                </c:pt>
                <c:pt idx="393">
                  <c:v>6.491283676703645E-2</c:v>
                </c:pt>
                <c:pt idx="394">
                  <c:v>6.5015873015873013E-2</c:v>
                </c:pt>
                <c:pt idx="395">
                  <c:v>6.5119236883942763E-2</c:v>
                </c:pt>
                <c:pt idx="396">
                  <c:v>6.5222929936305726E-2</c:v>
                </c:pt>
                <c:pt idx="397">
                  <c:v>6.5326953748006386E-2</c:v>
                </c:pt>
                <c:pt idx="398">
                  <c:v>6.5431309904153356E-2</c:v>
                </c:pt>
                <c:pt idx="399">
                  <c:v>6.5535999999999997E-2</c:v>
                </c:pt>
                <c:pt idx="400">
                  <c:v>6.5641025641025641E-2</c:v>
                </c:pt>
                <c:pt idx="401">
                  <c:v>6.5746388443017653E-2</c:v>
                </c:pt>
                <c:pt idx="402">
                  <c:v>6.5852090032154337E-2</c:v>
                </c:pt>
                <c:pt idx="403">
                  <c:v>6.5958132045088561E-2</c:v>
                </c:pt>
                <c:pt idx="404">
                  <c:v>6.6064516129032261E-2</c:v>
                </c:pt>
                <c:pt idx="405">
                  <c:v>6.6171243941841679E-2</c:v>
                </c:pt>
                <c:pt idx="406">
                  <c:v>6.6278317152103555E-2</c:v>
                </c:pt>
                <c:pt idx="407">
                  <c:v>6.6385737439222048E-2</c:v>
                </c:pt>
                <c:pt idx="408">
                  <c:v>6.6493506493506493E-2</c:v>
                </c:pt>
                <c:pt idx="409">
                  <c:v>6.6601626016260157E-2</c:v>
                </c:pt>
                <c:pt idx="410">
                  <c:v>6.6710097719869701E-2</c:v>
                </c:pt>
                <c:pt idx="411">
                  <c:v>6.6818923327895602E-2</c:v>
                </c:pt>
                <c:pt idx="412">
                  <c:v>6.6928104575163405E-2</c:v>
                </c:pt>
                <c:pt idx="413">
                  <c:v>6.7037643207855976E-2</c:v>
                </c:pt>
                <c:pt idx="414">
                  <c:v>6.7147540983606563E-2</c:v>
                </c:pt>
                <c:pt idx="415">
                  <c:v>6.7257799671592775E-2</c:v>
                </c:pt>
                <c:pt idx="416">
                  <c:v>6.7368421052631577E-2</c:v>
                </c:pt>
                <c:pt idx="417">
                  <c:v>6.747940691927512E-2</c:v>
                </c:pt>
                <c:pt idx="418">
                  <c:v>6.7590759075907586E-2</c:v>
                </c:pt>
                <c:pt idx="419">
                  <c:v>6.7702479338842977E-2</c:v>
                </c:pt>
                <c:pt idx="420">
                  <c:v>6.7814569536423841E-2</c:v>
                </c:pt>
                <c:pt idx="421">
                  <c:v>6.7927031509121064E-2</c:v>
                </c:pt>
                <c:pt idx="422">
                  <c:v>6.8039867109634555E-2</c:v>
                </c:pt>
                <c:pt idx="423">
                  <c:v>6.8153078202995002E-2</c:v>
                </c:pt>
                <c:pt idx="424">
                  <c:v>6.826666666666667E-2</c:v>
                </c:pt>
                <c:pt idx="425">
                  <c:v>6.8380634390651091E-2</c:v>
                </c:pt>
                <c:pt idx="426">
                  <c:v>6.8494983277591973E-2</c:v>
                </c:pt>
                <c:pt idx="427">
                  <c:v>6.8609715242881078E-2</c:v>
                </c:pt>
                <c:pt idx="428">
                  <c:v>6.8724832214765094E-2</c:v>
                </c:pt>
                <c:pt idx="429">
                  <c:v>6.8840336134453783E-2</c:v>
                </c:pt>
                <c:pt idx="430">
                  <c:v>6.8956228956228952E-2</c:v>
                </c:pt>
                <c:pt idx="431">
                  <c:v>6.9072512647554804E-2</c:v>
                </c:pt>
                <c:pt idx="432">
                  <c:v>6.918918918918919E-2</c:v>
                </c:pt>
                <c:pt idx="433">
                  <c:v>6.9306260575296111E-2</c:v>
                </c:pt>
                <c:pt idx="434">
                  <c:v>6.9423728813559321E-2</c:v>
                </c:pt>
                <c:pt idx="435">
                  <c:v>6.9541595925297114E-2</c:v>
                </c:pt>
                <c:pt idx="436">
                  <c:v>6.9659863945578229E-2</c:v>
                </c:pt>
                <c:pt idx="437">
                  <c:v>6.9778534923339006E-2</c:v>
                </c:pt>
                <c:pt idx="438">
                  <c:v>6.9897610921501707E-2</c:v>
                </c:pt>
                <c:pt idx="439">
                  <c:v>7.0017094017094023E-2</c:v>
                </c:pt>
                <c:pt idx="440">
                  <c:v>7.0136986301369858E-2</c:v>
                </c:pt>
                <c:pt idx="441">
                  <c:v>7.0257289879931392E-2</c:v>
                </c:pt>
                <c:pt idx="442">
                  <c:v>7.0378006872852228E-2</c:v>
                </c:pt>
                <c:pt idx="443">
                  <c:v>7.049913941480207E-2</c:v>
                </c:pt>
                <c:pt idx="444">
                  <c:v>7.0620689655172417E-2</c:v>
                </c:pt>
                <c:pt idx="445">
                  <c:v>7.0742659758203805E-2</c:v>
                </c:pt>
                <c:pt idx="446">
                  <c:v>7.0865051903114193E-2</c:v>
                </c:pt>
                <c:pt idx="447">
                  <c:v>7.0987868284228775E-2</c:v>
                </c:pt>
                <c:pt idx="448">
                  <c:v>7.1111111111111111E-2</c:v>
                </c:pt>
                <c:pt idx="449">
                  <c:v>7.1234782608695646E-2</c:v>
                </c:pt>
                <c:pt idx="450">
                  <c:v>7.1358885017421603E-2</c:v>
                </c:pt>
                <c:pt idx="451">
                  <c:v>7.1483420593368235E-2</c:v>
                </c:pt>
                <c:pt idx="452">
                  <c:v>7.1608391608391608E-2</c:v>
                </c:pt>
                <c:pt idx="453">
                  <c:v>7.1733800350262694E-2</c:v>
                </c:pt>
                <c:pt idx="454">
                  <c:v>7.1859649122807012E-2</c:v>
                </c:pt>
                <c:pt idx="455">
                  <c:v>7.1985940246045696E-2</c:v>
                </c:pt>
                <c:pt idx="456">
                  <c:v>7.2112676056338032E-2</c:v>
                </c:pt>
                <c:pt idx="457">
                  <c:v>7.2239858906525567E-2</c:v>
                </c:pt>
                <c:pt idx="458">
                  <c:v>7.2367491166077741E-2</c:v>
                </c:pt>
                <c:pt idx="459">
                  <c:v>7.2495575221238936E-2</c:v>
                </c:pt>
                <c:pt idx="460">
                  <c:v>7.2624113475177304E-2</c:v>
                </c:pt>
                <c:pt idx="461">
                  <c:v>7.275310834813499E-2</c:v>
                </c:pt>
                <c:pt idx="462">
                  <c:v>7.2882562277580068E-2</c:v>
                </c:pt>
                <c:pt idx="463">
                  <c:v>7.3012477718360072E-2</c:v>
                </c:pt>
                <c:pt idx="464">
                  <c:v>7.3142857142857148E-2</c:v>
                </c:pt>
                <c:pt idx="465">
                  <c:v>7.3273703041144903E-2</c:v>
                </c:pt>
                <c:pt idx="466">
                  <c:v>7.3405017921146953E-2</c:v>
                </c:pt>
                <c:pt idx="467">
                  <c:v>7.3536804308797124E-2</c:v>
                </c:pt>
                <c:pt idx="468">
                  <c:v>7.3669064748201438E-2</c:v>
                </c:pt>
                <c:pt idx="469">
                  <c:v>7.3801801801801806E-2</c:v>
                </c:pt>
                <c:pt idx="470">
                  <c:v>7.3935018050541521E-2</c:v>
                </c:pt>
                <c:pt idx="471">
                  <c:v>7.4068716094032552E-2</c:v>
                </c:pt>
                <c:pt idx="472">
                  <c:v>7.4202898550724636E-2</c:v>
                </c:pt>
                <c:pt idx="473">
                  <c:v>7.4337568058076231E-2</c:v>
                </c:pt>
                <c:pt idx="474">
                  <c:v>7.4472727272727274E-2</c:v>
                </c:pt>
                <c:pt idx="475">
                  <c:v>7.4608378870673953E-2</c:v>
                </c:pt>
                <c:pt idx="476">
                  <c:v>7.4744525547445262E-2</c:v>
                </c:pt>
                <c:pt idx="477">
                  <c:v>7.488117001828154E-2</c:v>
                </c:pt>
                <c:pt idx="478">
                  <c:v>7.5018315018315018E-2</c:v>
                </c:pt>
                <c:pt idx="479">
                  <c:v>7.5155963302752288E-2</c:v>
                </c:pt>
                <c:pt idx="480">
                  <c:v>7.5294117647058817E-2</c:v>
                </c:pt>
                <c:pt idx="481">
                  <c:v>7.5432780847145484E-2</c:v>
                </c:pt>
                <c:pt idx="482">
                  <c:v>7.5571955719557202E-2</c:v>
                </c:pt>
                <c:pt idx="483">
                  <c:v>7.5711645101663588E-2</c:v>
                </c:pt>
                <c:pt idx="484">
                  <c:v>7.5851851851851851E-2</c:v>
                </c:pt>
                <c:pt idx="485">
                  <c:v>7.5992578849721701E-2</c:v>
                </c:pt>
                <c:pt idx="486">
                  <c:v>7.6133828996282529E-2</c:v>
                </c:pt>
                <c:pt idx="487">
                  <c:v>7.6275605214152706E-2</c:v>
                </c:pt>
                <c:pt idx="488">
                  <c:v>7.6417910447761195E-2</c:v>
                </c:pt>
                <c:pt idx="489">
                  <c:v>7.6560747663551407E-2</c:v>
                </c:pt>
                <c:pt idx="490">
                  <c:v>7.6704119850187269E-2</c:v>
                </c:pt>
                <c:pt idx="491">
                  <c:v>7.6848030018761726E-2</c:v>
                </c:pt>
                <c:pt idx="492">
                  <c:v>7.6992481203007515E-2</c:v>
                </c:pt>
                <c:pt idx="493">
                  <c:v>7.7137476459510357E-2</c:v>
                </c:pt>
                <c:pt idx="494">
                  <c:v>7.7283018867924533E-2</c:v>
                </c:pt>
                <c:pt idx="495">
                  <c:v>7.7429111531190919E-2</c:v>
                </c:pt>
                <c:pt idx="496">
                  <c:v>7.7575757575757576E-2</c:v>
                </c:pt>
                <c:pt idx="497">
                  <c:v>7.7722960151802661E-2</c:v>
                </c:pt>
                <c:pt idx="498">
                  <c:v>7.7870722433460077E-2</c:v>
                </c:pt>
                <c:pt idx="499">
                  <c:v>7.8019047619047613E-2</c:v>
                </c:pt>
                <c:pt idx="500">
                  <c:v>7.8167938931297712E-2</c:v>
                </c:pt>
                <c:pt idx="501">
                  <c:v>7.8317399617590822E-2</c:v>
                </c:pt>
                <c:pt idx="502">
                  <c:v>7.8467432950191568E-2</c:v>
                </c:pt>
                <c:pt idx="503">
                  <c:v>7.8618042226487522E-2</c:v>
                </c:pt>
                <c:pt idx="504">
                  <c:v>7.8769230769230772E-2</c:v>
                </c:pt>
                <c:pt idx="505">
                  <c:v>7.892100192678228E-2</c:v>
                </c:pt>
                <c:pt idx="506">
                  <c:v>7.9073359073359079E-2</c:v>
                </c:pt>
                <c:pt idx="507">
                  <c:v>7.9226305609284328E-2</c:v>
                </c:pt>
                <c:pt idx="508">
                  <c:v>7.9379844961240315E-2</c:v>
                </c:pt>
                <c:pt idx="509">
                  <c:v>7.9533980582524269E-2</c:v>
                </c:pt>
                <c:pt idx="510">
                  <c:v>7.9688715953307399E-2</c:v>
                </c:pt>
                <c:pt idx="511">
                  <c:v>7.9844054580896689E-2</c:v>
                </c:pt>
                <c:pt idx="512">
                  <c:v>0.08</c:v>
                </c:pt>
                <c:pt idx="513">
                  <c:v>8.0156555772994131E-2</c:v>
                </c:pt>
                <c:pt idx="514">
                  <c:v>8.0313725490196081E-2</c:v>
                </c:pt>
                <c:pt idx="515">
                  <c:v>8.0471512770137518E-2</c:v>
                </c:pt>
                <c:pt idx="516">
                  <c:v>8.0629921259842516E-2</c:v>
                </c:pt>
                <c:pt idx="517">
                  <c:v>8.0788954635108476E-2</c:v>
                </c:pt>
                <c:pt idx="518">
                  <c:v>8.0948616600790516E-2</c:v>
                </c:pt>
                <c:pt idx="519">
                  <c:v>8.1108910891089112E-2</c:v>
                </c:pt>
                <c:pt idx="520">
                  <c:v>8.126984126984127E-2</c:v>
                </c:pt>
                <c:pt idx="521">
                  <c:v>8.1431411530815109E-2</c:v>
                </c:pt>
                <c:pt idx="522">
                  <c:v>8.1593625498007971E-2</c:v>
                </c:pt>
                <c:pt idx="523">
                  <c:v>8.1756487025948107E-2</c:v>
                </c:pt>
                <c:pt idx="524">
                  <c:v>8.1920000000000007E-2</c:v>
                </c:pt>
                <c:pt idx="525">
                  <c:v>8.2084168336673341E-2</c:v>
                </c:pt>
                <c:pt idx="526">
                  <c:v>8.2248995983935744E-2</c:v>
                </c:pt>
                <c:pt idx="527">
                  <c:v>8.2414486921529181E-2</c:v>
                </c:pt>
                <c:pt idx="528">
                  <c:v>8.2580645161290323E-2</c:v>
                </c:pt>
                <c:pt idx="529">
                  <c:v>8.274747474747475E-2</c:v>
                </c:pt>
                <c:pt idx="530">
                  <c:v>8.2914979757085019E-2</c:v>
                </c:pt>
                <c:pt idx="531">
                  <c:v>8.3083164300202836E-2</c:v>
                </c:pt>
                <c:pt idx="532">
                  <c:v>8.3252032520325203E-2</c:v>
                </c:pt>
                <c:pt idx="533">
                  <c:v>8.3421588594704679E-2</c:v>
                </c:pt>
                <c:pt idx="534">
                  <c:v>8.3591836734693878E-2</c:v>
                </c:pt>
                <c:pt idx="535">
                  <c:v>8.3762781186094065E-2</c:v>
                </c:pt>
                <c:pt idx="536">
                  <c:v>8.3934426229508197E-2</c:v>
                </c:pt>
                <c:pt idx="537">
                  <c:v>8.4106776180698145E-2</c:v>
                </c:pt>
                <c:pt idx="538">
                  <c:v>8.4279835390946509E-2</c:v>
                </c:pt>
                <c:pt idx="539">
                  <c:v>8.4453608247422679E-2</c:v>
                </c:pt>
                <c:pt idx="540">
                  <c:v>8.4628099173553725E-2</c:v>
                </c:pt>
                <c:pt idx="541">
                  <c:v>8.480331262939958E-2</c:v>
                </c:pt>
                <c:pt idx="542">
                  <c:v>8.4979253112033193E-2</c:v>
                </c:pt>
                <c:pt idx="543">
                  <c:v>8.5155925155925155E-2</c:v>
                </c:pt>
                <c:pt idx="544">
                  <c:v>8.533333333333333E-2</c:v>
                </c:pt>
                <c:pt idx="545">
                  <c:v>8.5511482254697291E-2</c:v>
                </c:pt>
                <c:pt idx="546">
                  <c:v>8.5690376569037663E-2</c:v>
                </c:pt>
                <c:pt idx="547">
                  <c:v>8.5870020964360583E-2</c:v>
                </c:pt>
                <c:pt idx="548">
                  <c:v>8.6050420168067229E-2</c:v>
                </c:pt>
                <c:pt idx="549">
                  <c:v>8.6231578947368423E-2</c:v>
                </c:pt>
                <c:pt idx="550">
                  <c:v>8.6413502109704637E-2</c:v>
                </c:pt>
                <c:pt idx="551">
                  <c:v>8.6596194503171242E-2</c:v>
                </c:pt>
                <c:pt idx="552">
                  <c:v>8.6779661016949158E-2</c:v>
                </c:pt>
                <c:pt idx="553">
                  <c:v>8.6963906581740982E-2</c:v>
                </c:pt>
                <c:pt idx="554">
                  <c:v>8.7148936170212771E-2</c:v>
                </c:pt>
                <c:pt idx="555">
                  <c:v>8.7334754797441363E-2</c:v>
                </c:pt>
                <c:pt idx="556">
                  <c:v>8.7521367521367521E-2</c:v>
                </c:pt>
                <c:pt idx="557">
                  <c:v>8.7708779443254822E-2</c:v>
                </c:pt>
                <c:pt idx="558">
                  <c:v>8.7896995708154513E-2</c:v>
                </c:pt>
                <c:pt idx="559">
                  <c:v>8.8086021505376338E-2</c:v>
                </c:pt>
                <c:pt idx="560">
                  <c:v>8.827586206896551E-2</c:v>
                </c:pt>
                <c:pt idx="561">
                  <c:v>8.8466522678185749E-2</c:v>
                </c:pt>
                <c:pt idx="562">
                  <c:v>8.8658008658008658E-2</c:v>
                </c:pt>
                <c:pt idx="563">
                  <c:v>8.8850325379609546E-2</c:v>
                </c:pt>
                <c:pt idx="564">
                  <c:v>8.9043478260869571E-2</c:v>
                </c:pt>
                <c:pt idx="565">
                  <c:v>8.9237472766884526E-2</c:v>
                </c:pt>
                <c:pt idx="566">
                  <c:v>8.9432314410480343E-2</c:v>
                </c:pt>
                <c:pt idx="567">
                  <c:v>8.962800875273523E-2</c:v>
                </c:pt>
                <c:pt idx="568">
                  <c:v>8.9824561403508765E-2</c:v>
                </c:pt>
                <c:pt idx="569">
                  <c:v>9.0021978021978019E-2</c:v>
                </c:pt>
                <c:pt idx="570">
                  <c:v>9.0220264317180623E-2</c:v>
                </c:pt>
                <c:pt idx="571">
                  <c:v>9.0419426048565121E-2</c:v>
                </c:pt>
                <c:pt idx="572">
                  <c:v>9.0619469026548674E-2</c:v>
                </c:pt>
                <c:pt idx="573">
                  <c:v>9.082039911308204E-2</c:v>
                </c:pt>
                <c:pt idx="574">
                  <c:v>9.1022222222222227E-2</c:v>
                </c:pt>
                <c:pt idx="575">
                  <c:v>9.1224944320712695E-2</c:v>
                </c:pt>
                <c:pt idx="576">
                  <c:v>9.1428571428571428E-2</c:v>
                </c:pt>
                <c:pt idx="577">
                  <c:v>9.1633109619686806E-2</c:v>
                </c:pt>
                <c:pt idx="578">
                  <c:v>9.183856502242152E-2</c:v>
                </c:pt>
                <c:pt idx="579">
                  <c:v>9.2044943820224726E-2</c:v>
                </c:pt>
                <c:pt idx="580">
                  <c:v>9.2252252252252254E-2</c:v>
                </c:pt>
                <c:pt idx="581">
                  <c:v>9.2460496613995483E-2</c:v>
                </c:pt>
                <c:pt idx="582">
                  <c:v>9.266968325791855E-2</c:v>
                </c:pt>
                <c:pt idx="583">
                  <c:v>9.287981859410431E-2</c:v>
                </c:pt>
                <c:pt idx="584">
                  <c:v>9.3090909090909085E-2</c:v>
                </c:pt>
                <c:pt idx="585">
                  <c:v>9.3302961275626428E-2</c:v>
                </c:pt>
                <c:pt idx="586">
                  <c:v>9.351598173515982E-2</c:v>
                </c:pt>
                <c:pt idx="587">
                  <c:v>9.3729977116704805E-2</c:v>
                </c:pt>
                <c:pt idx="588">
                  <c:v>9.3944954128440367E-2</c:v>
                </c:pt>
                <c:pt idx="589">
                  <c:v>9.4160919540229884E-2</c:v>
                </c:pt>
                <c:pt idx="590">
                  <c:v>9.4377880184331797E-2</c:v>
                </c:pt>
                <c:pt idx="591">
                  <c:v>9.4595842956120099E-2</c:v>
                </c:pt>
                <c:pt idx="592">
                  <c:v>9.481481481481481E-2</c:v>
                </c:pt>
                <c:pt idx="593">
                  <c:v>9.5034802784222744E-2</c:v>
                </c:pt>
                <c:pt idx="594">
                  <c:v>9.5255813953488366E-2</c:v>
                </c:pt>
                <c:pt idx="595">
                  <c:v>9.5477855477855478E-2</c:v>
                </c:pt>
                <c:pt idx="596">
                  <c:v>9.5700934579439248E-2</c:v>
                </c:pt>
                <c:pt idx="597">
                  <c:v>9.5925058548009368E-2</c:v>
                </c:pt>
                <c:pt idx="598">
                  <c:v>9.6150234741784038E-2</c:v>
                </c:pt>
                <c:pt idx="599">
                  <c:v>9.63764705882353E-2</c:v>
                </c:pt>
                <c:pt idx="600">
                  <c:v>9.6603773584905656E-2</c:v>
                </c:pt>
                <c:pt idx="601">
                  <c:v>9.683215130023641E-2</c:v>
                </c:pt>
                <c:pt idx="602">
                  <c:v>9.706161137440758E-2</c:v>
                </c:pt>
                <c:pt idx="603">
                  <c:v>9.7292161520190018E-2</c:v>
                </c:pt>
                <c:pt idx="604">
                  <c:v>9.7523809523809527E-2</c:v>
                </c:pt>
                <c:pt idx="605">
                  <c:v>9.7756563245823394E-2</c:v>
                </c:pt>
                <c:pt idx="606">
                  <c:v>9.7990430622009572E-2</c:v>
                </c:pt>
                <c:pt idx="607">
                  <c:v>9.8225419664268579E-2</c:v>
                </c:pt>
                <c:pt idx="608">
                  <c:v>9.8461538461538461E-2</c:v>
                </c:pt>
                <c:pt idx="609">
                  <c:v>9.8698795180722887E-2</c:v>
                </c:pt>
                <c:pt idx="610">
                  <c:v>9.8937198067632848E-2</c:v>
                </c:pt>
                <c:pt idx="611">
                  <c:v>9.9176755447941883E-2</c:v>
                </c:pt>
                <c:pt idx="612">
                  <c:v>9.9417475728155347E-2</c:v>
                </c:pt>
                <c:pt idx="613">
                  <c:v>9.9659367396593673E-2</c:v>
                </c:pt>
                <c:pt idx="614">
                  <c:v>9.9902439024390249E-2</c:v>
                </c:pt>
                <c:pt idx="615">
                  <c:v>0.10014669926650367</c:v>
                </c:pt>
                <c:pt idx="616">
                  <c:v>0.10039215686274509</c:v>
                </c:pt>
                <c:pt idx="617">
                  <c:v>0.10063882063882064</c:v>
                </c:pt>
                <c:pt idx="618">
                  <c:v>0.10088669950738917</c:v>
                </c:pt>
                <c:pt idx="619">
                  <c:v>0.1011358024691358</c:v>
                </c:pt>
                <c:pt idx="620">
                  <c:v>0.10138613861386139</c:v>
                </c:pt>
                <c:pt idx="621">
                  <c:v>0.10163771712158809</c:v>
                </c:pt>
                <c:pt idx="622">
                  <c:v>0.10189054726368159</c:v>
                </c:pt>
                <c:pt idx="623">
                  <c:v>0.10214463840399003</c:v>
                </c:pt>
                <c:pt idx="624">
                  <c:v>0.1024</c:v>
                </c:pt>
                <c:pt idx="625">
                  <c:v>0.10265664160401003</c:v>
                </c:pt>
                <c:pt idx="626">
                  <c:v>0.10291457286432161</c:v>
                </c:pt>
                <c:pt idx="627">
                  <c:v>0.10317380352644837</c:v>
                </c:pt>
                <c:pt idx="628">
                  <c:v>0.10343434343434343</c:v>
                </c:pt>
                <c:pt idx="629">
                  <c:v>0.10369620253164558</c:v>
                </c:pt>
                <c:pt idx="630">
                  <c:v>0.10395939086294416</c:v>
                </c:pt>
                <c:pt idx="631">
                  <c:v>0.10422391857506361</c:v>
                </c:pt>
                <c:pt idx="632">
                  <c:v>0.10448979591836735</c:v>
                </c:pt>
                <c:pt idx="633">
                  <c:v>0.10475703324808185</c:v>
                </c:pt>
                <c:pt idx="634">
                  <c:v>0.10502564102564102</c:v>
                </c:pt>
                <c:pt idx="635">
                  <c:v>0.10529562982005142</c:v>
                </c:pt>
                <c:pt idx="636">
                  <c:v>0.10556701030927836</c:v>
                </c:pt>
                <c:pt idx="637">
                  <c:v>0.10583979328165374</c:v>
                </c:pt>
                <c:pt idx="638">
                  <c:v>0.1061139896373057</c:v>
                </c:pt>
                <c:pt idx="639">
                  <c:v>0.1063896103896104</c:v>
                </c:pt>
                <c:pt idx="640">
                  <c:v>0.10666666666666667</c:v>
                </c:pt>
                <c:pt idx="641">
                  <c:v>0.10694516971279373</c:v>
                </c:pt>
                <c:pt idx="642">
                  <c:v>0.10722513089005235</c:v>
                </c:pt>
                <c:pt idx="643">
                  <c:v>0.10750656167979003</c:v>
                </c:pt>
                <c:pt idx="644">
                  <c:v>0.10778947368421053</c:v>
                </c:pt>
                <c:pt idx="645">
                  <c:v>0.10807387862796834</c:v>
                </c:pt>
                <c:pt idx="646">
                  <c:v>0.10835978835978836</c:v>
                </c:pt>
                <c:pt idx="647">
                  <c:v>0.10864721485411141</c:v>
                </c:pt>
                <c:pt idx="648">
                  <c:v>0.10893617021276596</c:v>
                </c:pt>
                <c:pt idx="649">
                  <c:v>0.10922666666666667</c:v>
                </c:pt>
                <c:pt idx="650">
                  <c:v>0.1095187165775401</c:v>
                </c:pt>
                <c:pt idx="651">
                  <c:v>0.10981233243967828</c:v>
                </c:pt>
                <c:pt idx="652">
                  <c:v>0.11010752688172043</c:v>
                </c:pt>
                <c:pt idx="653">
                  <c:v>0.11040431266846361</c:v>
                </c:pt>
                <c:pt idx="654">
                  <c:v>0.1107027027027027</c:v>
                </c:pt>
                <c:pt idx="655">
                  <c:v>0.11100271002710027</c:v>
                </c:pt>
                <c:pt idx="656">
                  <c:v>0.11130434782608696</c:v>
                </c:pt>
                <c:pt idx="657">
                  <c:v>0.11160762942779291</c:v>
                </c:pt>
                <c:pt idx="658">
                  <c:v>0.11191256830601093</c:v>
                </c:pt>
                <c:pt idx="659">
                  <c:v>0.11221917808219178</c:v>
                </c:pt>
                <c:pt idx="660">
                  <c:v>0.11252747252747253</c:v>
                </c:pt>
                <c:pt idx="661">
                  <c:v>0.1128374655647383</c:v>
                </c:pt>
                <c:pt idx="662">
                  <c:v>0.11314917127071823</c:v>
                </c:pt>
                <c:pt idx="663">
                  <c:v>0.11346260387811634</c:v>
                </c:pt>
                <c:pt idx="664">
                  <c:v>0.11377777777777778</c:v>
                </c:pt>
                <c:pt idx="665">
                  <c:v>0.11409470752089136</c:v>
                </c:pt>
                <c:pt idx="666">
                  <c:v>0.11441340782122905</c:v>
                </c:pt>
                <c:pt idx="667">
                  <c:v>0.11473389355742297</c:v>
                </c:pt>
                <c:pt idx="668">
                  <c:v>0.1150561797752809</c:v>
                </c:pt>
                <c:pt idx="669">
                  <c:v>0.11538028169014085</c:v>
                </c:pt>
                <c:pt idx="670">
                  <c:v>0.11570621468926554</c:v>
                </c:pt>
                <c:pt idx="671">
                  <c:v>0.11603399433427762</c:v>
                </c:pt>
                <c:pt idx="672">
                  <c:v>0.11636363636363636</c:v>
                </c:pt>
                <c:pt idx="673">
                  <c:v>0.11669515669515669</c:v>
                </c:pt>
                <c:pt idx="674">
                  <c:v>0.11702857142857143</c:v>
                </c:pt>
                <c:pt idx="675">
                  <c:v>0.11736389684813754</c:v>
                </c:pt>
                <c:pt idx="676">
                  <c:v>0.11770114942528735</c:v>
                </c:pt>
                <c:pt idx="677">
                  <c:v>0.11804034582132565</c:v>
                </c:pt>
                <c:pt idx="678">
                  <c:v>0.11838150289017341</c:v>
                </c:pt>
                <c:pt idx="679">
                  <c:v>0.11872463768115941</c:v>
                </c:pt>
                <c:pt idx="680">
                  <c:v>0.11906976744186047</c:v>
                </c:pt>
                <c:pt idx="681">
                  <c:v>0.11941690962099126</c:v>
                </c:pt>
                <c:pt idx="682">
                  <c:v>0.11976608187134503</c:v>
                </c:pt>
                <c:pt idx="683">
                  <c:v>0.12011730205278592</c:v>
                </c:pt>
                <c:pt idx="684">
                  <c:v>0.12047058823529412</c:v>
                </c:pt>
                <c:pt idx="685">
                  <c:v>0.1208259587020649</c:v>
                </c:pt>
                <c:pt idx="686">
                  <c:v>0.12118343195266272</c:v>
                </c:pt>
                <c:pt idx="687">
                  <c:v>0.12154302670623146</c:v>
                </c:pt>
                <c:pt idx="688">
                  <c:v>0.1219047619047619</c:v>
                </c:pt>
                <c:pt idx="689">
                  <c:v>0.12226865671641791</c:v>
                </c:pt>
                <c:pt idx="690">
                  <c:v>0.12263473053892215</c:v>
                </c:pt>
                <c:pt idx="691">
                  <c:v>0.123003003003003</c:v>
                </c:pt>
                <c:pt idx="692">
                  <c:v>0.12337349397590361</c:v>
                </c:pt>
                <c:pt idx="693">
                  <c:v>0.12374622356495468</c:v>
                </c:pt>
                <c:pt idx="694">
                  <c:v>0.12412121212121212</c:v>
                </c:pt>
                <c:pt idx="695">
                  <c:v>0.1244984802431611</c:v>
                </c:pt>
                <c:pt idx="696">
                  <c:v>0.1248780487804878</c:v>
                </c:pt>
                <c:pt idx="697">
                  <c:v>0.1252599388379205</c:v>
                </c:pt>
                <c:pt idx="698">
                  <c:v>0.12564417177914111</c:v>
                </c:pt>
                <c:pt idx="699">
                  <c:v>0.12603076923076922</c:v>
                </c:pt>
                <c:pt idx="700">
                  <c:v>0.12641975308641976</c:v>
                </c:pt>
                <c:pt idx="701">
                  <c:v>0.12681114551083592</c:v>
                </c:pt>
                <c:pt idx="702">
                  <c:v>0.12720496894409938</c:v>
                </c:pt>
                <c:pt idx="703">
                  <c:v>0.127601246105919</c:v>
                </c:pt>
                <c:pt idx="704">
                  <c:v>0.128</c:v>
                </c:pt>
                <c:pt idx="705">
                  <c:v>0.1284012539184953</c:v>
                </c:pt>
                <c:pt idx="706">
                  <c:v>0.12880503144654087</c:v>
                </c:pt>
                <c:pt idx="707">
                  <c:v>0.12921135646687698</c:v>
                </c:pt>
                <c:pt idx="708">
                  <c:v>0.12962025316455697</c:v>
                </c:pt>
                <c:pt idx="709">
                  <c:v>0.13003174603174603</c:v>
                </c:pt>
                <c:pt idx="710">
                  <c:v>0.13044585987261145</c:v>
                </c:pt>
                <c:pt idx="711">
                  <c:v>0.13086261980830671</c:v>
                </c:pt>
                <c:pt idx="712">
                  <c:v>0.13128205128205128</c:v>
                </c:pt>
                <c:pt idx="713">
                  <c:v>0.13170418006430867</c:v>
                </c:pt>
                <c:pt idx="714">
                  <c:v>0.13212903225806452</c:v>
                </c:pt>
                <c:pt idx="715">
                  <c:v>0.13255663430420711</c:v>
                </c:pt>
                <c:pt idx="716">
                  <c:v>0.13298701298701299</c:v>
                </c:pt>
                <c:pt idx="717">
                  <c:v>0.1334201954397394</c:v>
                </c:pt>
                <c:pt idx="718">
                  <c:v>0.13385620915032681</c:v>
                </c:pt>
                <c:pt idx="719">
                  <c:v>0.13429508196721313</c:v>
                </c:pt>
                <c:pt idx="720">
                  <c:v>0.13473684210526315</c:v>
                </c:pt>
                <c:pt idx="721">
                  <c:v>0.13518151815181517</c:v>
                </c:pt>
                <c:pt idx="722">
                  <c:v>0.13562913907284768</c:v>
                </c:pt>
                <c:pt idx="723">
                  <c:v>0.13607973421926911</c:v>
                </c:pt>
                <c:pt idx="724">
                  <c:v>0.13653333333333334</c:v>
                </c:pt>
                <c:pt idx="725">
                  <c:v>0.13698996655518395</c:v>
                </c:pt>
                <c:pt idx="726">
                  <c:v>0.13744966442953019</c:v>
                </c:pt>
                <c:pt idx="727">
                  <c:v>0.1379124579124579</c:v>
                </c:pt>
                <c:pt idx="728">
                  <c:v>0.13837837837837838</c:v>
                </c:pt>
                <c:pt idx="729">
                  <c:v>0.13884745762711864</c:v>
                </c:pt>
                <c:pt idx="730">
                  <c:v>0.13931972789115646</c:v>
                </c:pt>
                <c:pt idx="731">
                  <c:v>0.13979522184300341</c:v>
                </c:pt>
                <c:pt idx="732">
                  <c:v>0.14027397260273972</c:v>
                </c:pt>
                <c:pt idx="733">
                  <c:v>0.14075601374570446</c:v>
                </c:pt>
                <c:pt idx="734">
                  <c:v>0.14124137931034483</c:v>
                </c:pt>
                <c:pt idx="735">
                  <c:v>0.14173010380622839</c:v>
                </c:pt>
                <c:pt idx="736">
                  <c:v>0.14222222222222222</c:v>
                </c:pt>
                <c:pt idx="737">
                  <c:v>0.14271777003484321</c:v>
                </c:pt>
                <c:pt idx="738">
                  <c:v>0.14321678321678322</c:v>
                </c:pt>
                <c:pt idx="739">
                  <c:v>0.14371929824561402</c:v>
                </c:pt>
                <c:pt idx="740">
                  <c:v>0.14422535211267606</c:v>
                </c:pt>
                <c:pt idx="741">
                  <c:v>0.14473498233215548</c:v>
                </c:pt>
                <c:pt idx="742">
                  <c:v>0.14524822695035461</c:v>
                </c:pt>
                <c:pt idx="743">
                  <c:v>0.14576512455516014</c:v>
                </c:pt>
                <c:pt idx="744">
                  <c:v>0.1462857142857143</c:v>
                </c:pt>
                <c:pt idx="745">
                  <c:v>0.14681003584229391</c:v>
                </c:pt>
                <c:pt idx="746">
                  <c:v>0.14733812949640288</c:v>
                </c:pt>
                <c:pt idx="747">
                  <c:v>0.14787003610108304</c:v>
                </c:pt>
                <c:pt idx="748">
                  <c:v>0.14840579710144927</c:v>
                </c:pt>
                <c:pt idx="749">
                  <c:v>0.14894545454545455</c:v>
                </c:pt>
                <c:pt idx="750">
                  <c:v>0.14948905109489052</c:v>
                </c:pt>
                <c:pt idx="751">
                  <c:v>0.15003663003663004</c:v>
                </c:pt>
                <c:pt idx="752">
                  <c:v>0.15058823529411763</c:v>
                </c:pt>
                <c:pt idx="753">
                  <c:v>0.1511439114391144</c:v>
                </c:pt>
                <c:pt idx="754">
                  <c:v>0.1517037037037037</c:v>
                </c:pt>
                <c:pt idx="755">
                  <c:v>0.15226765799256506</c:v>
                </c:pt>
                <c:pt idx="756">
                  <c:v>0.15283582089552239</c:v>
                </c:pt>
                <c:pt idx="757">
                  <c:v>0.15340823970037454</c:v>
                </c:pt>
                <c:pt idx="758">
                  <c:v>0.15398496240601503</c:v>
                </c:pt>
                <c:pt idx="759">
                  <c:v>0.15456603773584907</c:v>
                </c:pt>
                <c:pt idx="760">
                  <c:v>0.15515151515151515</c:v>
                </c:pt>
                <c:pt idx="761">
                  <c:v>0.15574144486692015</c:v>
                </c:pt>
                <c:pt idx="762">
                  <c:v>0.15633587786259542</c:v>
                </c:pt>
                <c:pt idx="763">
                  <c:v>0.15693486590038314</c:v>
                </c:pt>
                <c:pt idx="764">
                  <c:v>0.15753846153846154</c:v>
                </c:pt>
                <c:pt idx="765">
                  <c:v>0.15814671814671816</c:v>
                </c:pt>
                <c:pt idx="766">
                  <c:v>0.15875968992248063</c:v>
                </c:pt>
                <c:pt idx="767">
                  <c:v>0.1593774319066148</c:v>
                </c:pt>
                <c:pt idx="768">
                  <c:v>0.16</c:v>
                </c:pt>
                <c:pt idx="769">
                  <c:v>0.16062745098039216</c:v>
                </c:pt>
                <c:pt idx="770">
                  <c:v>0.16125984251968503</c:v>
                </c:pt>
                <c:pt idx="771">
                  <c:v>0.16189723320158103</c:v>
                </c:pt>
                <c:pt idx="772">
                  <c:v>0.16253968253968254</c:v>
                </c:pt>
                <c:pt idx="773">
                  <c:v>0.16318725099601594</c:v>
                </c:pt>
                <c:pt idx="774">
                  <c:v>0.16384000000000001</c:v>
                </c:pt>
                <c:pt idx="775">
                  <c:v>0.16449799196787149</c:v>
                </c:pt>
                <c:pt idx="776">
                  <c:v>0.16516129032258065</c:v>
                </c:pt>
                <c:pt idx="777">
                  <c:v>0.16582995951417004</c:v>
                </c:pt>
                <c:pt idx="778">
                  <c:v>0.16650406504065041</c:v>
                </c:pt>
                <c:pt idx="779">
                  <c:v>0.16718367346938776</c:v>
                </c:pt>
                <c:pt idx="780">
                  <c:v>0.16786885245901639</c:v>
                </c:pt>
                <c:pt idx="781">
                  <c:v>0.16855967078189302</c:v>
                </c:pt>
                <c:pt idx="782">
                  <c:v>0.16925619834710745</c:v>
                </c:pt>
                <c:pt idx="783">
                  <c:v>0.16995850622406639</c:v>
                </c:pt>
                <c:pt idx="784">
                  <c:v>0.17066666666666666</c:v>
                </c:pt>
                <c:pt idx="785">
                  <c:v>0.17138075313807533</c:v>
                </c:pt>
                <c:pt idx="786">
                  <c:v>0.17210084033613446</c:v>
                </c:pt>
                <c:pt idx="787">
                  <c:v>0.17282700421940927</c:v>
                </c:pt>
                <c:pt idx="788">
                  <c:v>0.17355932203389832</c:v>
                </c:pt>
                <c:pt idx="789">
                  <c:v>0.17429787234042554</c:v>
                </c:pt>
                <c:pt idx="790">
                  <c:v>0.17504273504273504</c:v>
                </c:pt>
                <c:pt idx="791">
                  <c:v>0.17579399141630903</c:v>
                </c:pt>
                <c:pt idx="792">
                  <c:v>0.17655172413793102</c:v>
                </c:pt>
                <c:pt idx="793">
                  <c:v>0.17731601731601732</c:v>
                </c:pt>
                <c:pt idx="794">
                  <c:v>0.17808695652173914</c:v>
                </c:pt>
                <c:pt idx="795">
                  <c:v>0.17886462882096069</c:v>
                </c:pt>
                <c:pt idx="796">
                  <c:v>0.17964912280701753</c:v>
                </c:pt>
                <c:pt idx="797">
                  <c:v>0.18044052863436125</c:v>
                </c:pt>
                <c:pt idx="798">
                  <c:v>0.18123893805309735</c:v>
                </c:pt>
                <c:pt idx="799">
                  <c:v>0.18204444444444445</c:v>
                </c:pt>
                <c:pt idx="800">
                  <c:v>0.18285714285714286</c:v>
                </c:pt>
                <c:pt idx="801">
                  <c:v>0.18367713004484304</c:v>
                </c:pt>
                <c:pt idx="802">
                  <c:v>0.18450450450450451</c:v>
                </c:pt>
                <c:pt idx="803">
                  <c:v>0.1853393665158371</c:v>
                </c:pt>
                <c:pt idx="804">
                  <c:v>0.18618181818181817</c:v>
                </c:pt>
                <c:pt idx="805">
                  <c:v>0.18703196347031964</c:v>
                </c:pt>
                <c:pt idx="806">
                  <c:v>0.18788990825688073</c:v>
                </c:pt>
                <c:pt idx="807">
                  <c:v>0.18875576036866359</c:v>
                </c:pt>
                <c:pt idx="808">
                  <c:v>0.18962962962962962</c:v>
                </c:pt>
                <c:pt idx="809">
                  <c:v>0.19051162790697673</c:v>
                </c:pt>
                <c:pt idx="810">
                  <c:v>0.1914018691588785</c:v>
                </c:pt>
                <c:pt idx="811">
                  <c:v>0.19230046948356808</c:v>
                </c:pt>
                <c:pt idx="812">
                  <c:v>0.19320754716981131</c:v>
                </c:pt>
                <c:pt idx="813">
                  <c:v>0.19412322274881516</c:v>
                </c:pt>
                <c:pt idx="814">
                  <c:v>0.19504761904761905</c:v>
                </c:pt>
                <c:pt idx="815">
                  <c:v>0.19598086124401914</c:v>
                </c:pt>
                <c:pt idx="816">
                  <c:v>0.19692307692307692</c:v>
                </c:pt>
                <c:pt idx="817">
                  <c:v>0.1978743961352657</c:v>
                </c:pt>
                <c:pt idx="818">
                  <c:v>0.19883495145631069</c:v>
                </c:pt>
                <c:pt idx="819">
                  <c:v>0.1998048780487805</c:v>
                </c:pt>
                <c:pt idx="820">
                  <c:v>0.20078431372549019</c:v>
                </c:pt>
                <c:pt idx="821">
                  <c:v>0.20177339901477834</c:v>
                </c:pt>
                <c:pt idx="822">
                  <c:v>0.20277227722772279</c:v>
                </c:pt>
                <c:pt idx="823">
                  <c:v>0.20378109452736318</c:v>
                </c:pt>
                <c:pt idx="824">
                  <c:v>0.20480000000000001</c:v>
                </c:pt>
                <c:pt idx="825">
                  <c:v>0.20582914572864322</c:v>
                </c:pt>
                <c:pt idx="826">
                  <c:v>0.20686868686868687</c:v>
                </c:pt>
                <c:pt idx="827">
                  <c:v>0.20791878172588832</c:v>
                </c:pt>
                <c:pt idx="828">
                  <c:v>0.2089795918367347</c:v>
                </c:pt>
                <c:pt idx="829">
                  <c:v>0.21005128205128204</c:v>
                </c:pt>
                <c:pt idx="830">
                  <c:v>0.21113402061855671</c:v>
                </c:pt>
                <c:pt idx="831">
                  <c:v>0.2122279792746114</c:v>
                </c:pt>
                <c:pt idx="832">
                  <c:v>0.21333333333333335</c:v>
                </c:pt>
                <c:pt idx="833">
                  <c:v>0.21445026178010471</c:v>
                </c:pt>
                <c:pt idx="834">
                  <c:v>0.21557894736842106</c:v>
                </c:pt>
                <c:pt idx="835">
                  <c:v>0.21671957671957673</c:v>
                </c:pt>
                <c:pt idx="836">
                  <c:v>0.21787234042553191</c:v>
                </c:pt>
                <c:pt idx="837">
                  <c:v>0.2190374331550802</c:v>
                </c:pt>
                <c:pt idx="838">
                  <c:v>0.22021505376344086</c:v>
                </c:pt>
                <c:pt idx="839">
                  <c:v>0.2214054054054054</c:v>
                </c:pt>
                <c:pt idx="840">
                  <c:v>0.22260869565217392</c:v>
                </c:pt>
                <c:pt idx="841">
                  <c:v>0.22382513661202186</c:v>
                </c:pt>
                <c:pt idx="842">
                  <c:v>0.22505494505494505</c:v>
                </c:pt>
                <c:pt idx="843">
                  <c:v>0.22629834254143646</c:v>
                </c:pt>
                <c:pt idx="844">
                  <c:v>0.22755555555555557</c:v>
                </c:pt>
                <c:pt idx="845">
                  <c:v>0.2288268156424581</c:v>
                </c:pt>
                <c:pt idx="846">
                  <c:v>0.23011235955056181</c:v>
                </c:pt>
                <c:pt idx="847">
                  <c:v>0.23141242937853107</c:v>
                </c:pt>
                <c:pt idx="848">
                  <c:v>0.23272727272727273</c:v>
                </c:pt>
                <c:pt idx="849">
                  <c:v>0.23405714285714285</c:v>
                </c:pt>
                <c:pt idx="850">
                  <c:v>0.2354022988505747</c:v>
                </c:pt>
                <c:pt idx="851">
                  <c:v>0.23676300578034681</c:v>
                </c:pt>
                <c:pt idx="852">
                  <c:v>0.23813953488372094</c:v>
                </c:pt>
                <c:pt idx="853">
                  <c:v>0.23953216374269007</c:v>
                </c:pt>
                <c:pt idx="854">
                  <c:v>0.24094117647058824</c:v>
                </c:pt>
                <c:pt idx="855">
                  <c:v>0.24236686390532544</c:v>
                </c:pt>
                <c:pt idx="856">
                  <c:v>0.24380952380952381</c:v>
                </c:pt>
                <c:pt idx="857">
                  <c:v>0.24526946107784431</c:v>
                </c:pt>
                <c:pt idx="858">
                  <c:v>0.24674698795180722</c:v>
                </c:pt>
                <c:pt idx="859">
                  <c:v>0.24824242424242424</c:v>
                </c:pt>
                <c:pt idx="860">
                  <c:v>0.24975609756097561</c:v>
                </c:pt>
                <c:pt idx="861">
                  <c:v>0.25128834355828222</c:v>
                </c:pt>
                <c:pt idx="862">
                  <c:v>0.25283950617283951</c:v>
                </c:pt>
                <c:pt idx="863">
                  <c:v>0.25440993788819877</c:v>
                </c:pt>
                <c:pt idx="864">
                  <c:v>0.25600000000000001</c:v>
                </c:pt>
                <c:pt idx="865">
                  <c:v>0.25761006289308175</c:v>
                </c:pt>
                <c:pt idx="866">
                  <c:v>0.25924050632911394</c:v>
                </c:pt>
                <c:pt idx="867">
                  <c:v>0.26089171974522291</c:v>
                </c:pt>
                <c:pt idx="868">
                  <c:v>0.26256410256410256</c:v>
                </c:pt>
                <c:pt idx="869">
                  <c:v>0.26425806451612904</c:v>
                </c:pt>
                <c:pt idx="870">
                  <c:v>0.26597402597402597</c:v>
                </c:pt>
                <c:pt idx="871">
                  <c:v>0.26771241830065362</c:v>
                </c:pt>
                <c:pt idx="872">
                  <c:v>0.26947368421052631</c:v>
                </c:pt>
                <c:pt idx="873">
                  <c:v>0.27125827814569536</c:v>
                </c:pt>
                <c:pt idx="874">
                  <c:v>0.27306666666666668</c:v>
                </c:pt>
                <c:pt idx="875">
                  <c:v>0.27489932885906038</c:v>
                </c:pt>
                <c:pt idx="876">
                  <c:v>0.27675675675675676</c:v>
                </c:pt>
                <c:pt idx="877">
                  <c:v>0.27863945578231292</c:v>
                </c:pt>
                <c:pt idx="878">
                  <c:v>0.28054794520547943</c:v>
                </c:pt>
                <c:pt idx="879">
                  <c:v>0.28248275862068967</c:v>
                </c:pt>
                <c:pt idx="880">
                  <c:v>0.28444444444444444</c:v>
                </c:pt>
                <c:pt idx="881">
                  <c:v>0.28643356643356643</c:v>
                </c:pt>
                <c:pt idx="882">
                  <c:v>0.28845070422535213</c:v>
                </c:pt>
                <c:pt idx="883">
                  <c:v>0.29049645390070922</c:v>
                </c:pt>
                <c:pt idx="884">
                  <c:v>0.29257142857142859</c:v>
                </c:pt>
                <c:pt idx="885">
                  <c:v>0.29467625899280575</c:v>
                </c:pt>
                <c:pt idx="886">
                  <c:v>0.29681159420289854</c:v>
                </c:pt>
                <c:pt idx="887">
                  <c:v>0.29897810218978105</c:v>
                </c:pt>
                <c:pt idx="888">
                  <c:v>0.30117647058823527</c:v>
                </c:pt>
                <c:pt idx="889">
                  <c:v>0.3034074074074074</c:v>
                </c:pt>
                <c:pt idx="890">
                  <c:v>0.30567164179104478</c:v>
                </c:pt>
                <c:pt idx="891">
                  <c:v>0.30796992481203006</c:v>
                </c:pt>
                <c:pt idx="892">
                  <c:v>0.3103030303030303</c:v>
                </c:pt>
                <c:pt idx="893">
                  <c:v>0.31267175572519085</c:v>
                </c:pt>
                <c:pt idx="894">
                  <c:v>0.31507692307692309</c:v>
                </c:pt>
                <c:pt idx="895">
                  <c:v>0.31751937984496126</c:v>
                </c:pt>
                <c:pt idx="896">
                  <c:v>0.32</c:v>
                </c:pt>
                <c:pt idx="897">
                  <c:v>0.32251968503937006</c:v>
                </c:pt>
                <c:pt idx="898">
                  <c:v>0.32507936507936508</c:v>
                </c:pt>
                <c:pt idx="899">
                  <c:v>0.32768000000000003</c:v>
                </c:pt>
                <c:pt idx="900">
                  <c:v>0.33032258064516129</c:v>
                </c:pt>
                <c:pt idx="901">
                  <c:v>0.33300813008130081</c:v>
                </c:pt>
                <c:pt idx="902">
                  <c:v>0.33573770491803279</c:v>
                </c:pt>
                <c:pt idx="903">
                  <c:v>0.3385123966942149</c:v>
                </c:pt>
                <c:pt idx="904">
                  <c:v>0.34133333333333332</c:v>
                </c:pt>
                <c:pt idx="905">
                  <c:v>0.34420168067226892</c:v>
                </c:pt>
                <c:pt idx="906">
                  <c:v>0.34711864406779663</c:v>
                </c:pt>
                <c:pt idx="907">
                  <c:v>0.35008547008547009</c:v>
                </c:pt>
                <c:pt idx="908">
                  <c:v>0.35310344827586204</c:v>
                </c:pt>
                <c:pt idx="909">
                  <c:v>0.35617391304347829</c:v>
                </c:pt>
                <c:pt idx="910">
                  <c:v>0.35929824561403506</c:v>
                </c:pt>
                <c:pt idx="911">
                  <c:v>0.3624778761061947</c:v>
                </c:pt>
                <c:pt idx="912">
                  <c:v>0.36571428571428571</c:v>
                </c:pt>
                <c:pt idx="913">
                  <c:v>0.36900900900900901</c:v>
                </c:pt>
                <c:pt idx="914">
                  <c:v>0.37236363636363634</c:v>
                </c:pt>
                <c:pt idx="915">
                  <c:v>0.37577981651376147</c:v>
                </c:pt>
                <c:pt idx="916">
                  <c:v>0.37925925925925924</c:v>
                </c:pt>
                <c:pt idx="917">
                  <c:v>0.38280373831775699</c:v>
                </c:pt>
                <c:pt idx="918">
                  <c:v>0.38641509433962262</c:v>
                </c:pt>
                <c:pt idx="919">
                  <c:v>0.39009523809523811</c:v>
                </c:pt>
                <c:pt idx="920">
                  <c:v>0.39384615384615385</c:v>
                </c:pt>
                <c:pt idx="921">
                  <c:v>0.39766990291262139</c:v>
                </c:pt>
                <c:pt idx="922">
                  <c:v>0.40156862745098038</c:v>
                </c:pt>
                <c:pt idx="923">
                  <c:v>0.40554455445544557</c:v>
                </c:pt>
                <c:pt idx="924">
                  <c:v>0.40960000000000002</c:v>
                </c:pt>
                <c:pt idx="925">
                  <c:v>0.41373737373737374</c:v>
                </c:pt>
                <c:pt idx="926">
                  <c:v>0.4179591836734694</c:v>
                </c:pt>
                <c:pt idx="927">
                  <c:v>0.42226804123711342</c:v>
                </c:pt>
                <c:pt idx="928">
                  <c:v>0.42666666666666669</c:v>
                </c:pt>
                <c:pt idx="929">
                  <c:v>0.43115789473684213</c:v>
                </c:pt>
                <c:pt idx="930">
                  <c:v>0.43574468085106383</c:v>
                </c:pt>
                <c:pt idx="931">
                  <c:v>0.44043010752688172</c:v>
                </c:pt>
                <c:pt idx="932">
                  <c:v>0.44521739130434784</c:v>
                </c:pt>
                <c:pt idx="933">
                  <c:v>0.45010989010989011</c:v>
                </c:pt>
                <c:pt idx="934">
                  <c:v>0.45511111111111113</c:v>
                </c:pt>
                <c:pt idx="935">
                  <c:v>0.46022471910112361</c:v>
                </c:pt>
                <c:pt idx="936">
                  <c:v>0.46545454545454545</c:v>
                </c:pt>
                <c:pt idx="937">
                  <c:v>0.47080459770114941</c:v>
                </c:pt>
                <c:pt idx="938">
                  <c:v>0.47627906976744189</c:v>
                </c:pt>
                <c:pt idx="939">
                  <c:v>0.48188235294117648</c:v>
                </c:pt>
                <c:pt idx="940">
                  <c:v>0.48761904761904762</c:v>
                </c:pt>
                <c:pt idx="941">
                  <c:v>0.49349397590361443</c:v>
                </c:pt>
                <c:pt idx="942">
                  <c:v>0.49951219512195122</c:v>
                </c:pt>
                <c:pt idx="943">
                  <c:v>0.50567901234567902</c:v>
                </c:pt>
                <c:pt idx="944">
                  <c:v>0.51200000000000001</c:v>
                </c:pt>
                <c:pt idx="945">
                  <c:v>0.51848101265822788</c:v>
                </c:pt>
                <c:pt idx="946">
                  <c:v>0.52512820512820513</c:v>
                </c:pt>
                <c:pt idx="947">
                  <c:v>0.53194805194805195</c:v>
                </c:pt>
                <c:pt idx="948">
                  <c:v>0.53894736842105262</c:v>
                </c:pt>
                <c:pt idx="949">
                  <c:v>0.54613333333333336</c:v>
                </c:pt>
                <c:pt idx="950">
                  <c:v>0.55351351351351352</c:v>
                </c:pt>
                <c:pt idx="951">
                  <c:v>0.56109589041095886</c:v>
                </c:pt>
                <c:pt idx="952">
                  <c:v>0.56888888888888889</c:v>
                </c:pt>
                <c:pt idx="953">
                  <c:v>0.57690140845070426</c:v>
                </c:pt>
                <c:pt idx="954">
                  <c:v>0.58514285714285719</c:v>
                </c:pt>
                <c:pt idx="955">
                  <c:v>0.59362318840579709</c:v>
                </c:pt>
                <c:pt idx="956">
                  <c:v>0.60235294117647054</c:v>
                </c:pt>
                <c:pt idx="957">
                  <c:v>0.61134328358208956</c:v>
                </c:pt>
                <c:pt idx="958">
                  <c:v>0.62060606060606061</c:v>
                </c:pt>
                <c:pt idx="959">
                  <c:v>0.63015384615384618</c:v>
                </c:pt>
                <c:pt idx="960">
                  <c:v>0.64</c:v>
                </c:pt>
                <c:pt idx="961">
                  <c:v>0.65015873015873016</c:v>
                </c:pt>
                <c:pt idx="962">
                  <c:v>0.66064516129032258</c:v>
                </c:pt>
                <c:pt idx="963">
                  <c:v>0.67147540983606557</c:v>
                </c:pt>
                <c:pt idx="964">
                  <c:v>0.68266666666666664</c:v>
                </c:pt>
                <c:pt idx="965">
                  <c:v>0.69423728813559327</c:v>
                </c:pt>
                <c:pt idx="966">
                  <c:v>0.70620689655172408</c:v>
                </c:pt>
                <c:pt idx="967">
                  <c:v>0.71859649122807012</c:v>
                </c:pt>
                <c:pt idx="968">
                  <c:v>0.73142857142857143</c:v>
                </c:pt>
                <c:pt idx="969">
                  <c:v>0.74472727272727268</c:v>
                </c:pt>
                <c:pt idx="970">
                  <c:v>0.75851851851851848</c:v>
                </c:pt>
                <c:pt idx="971">
                  <c:v>0.77283018867924524</c:v>
                </c:pt>
                <c:pt idx="972">
                  <c:v>0.78769230769230769</c:v>
                </c:pt>
                <c:pt idx="973">
                  <c:v>0.80313725490196075</c:v>
                </c:pt>
                <c:pt idx="974">
                  <c:v>0.81920000000000004</c:v>
                </c:pt>
                <c:pt idx="975">
                  <c:v>0.83591836734693881</c:v>
                </c:pt>
                <c:pt idx="976">
                  <c:v>0.85333333333333339</c:v>
                </c:pt>
                <c:pt idx="977">
                  <c:v>0.87148936170212765</c:v>
                </c:pt>
                <c:pt idx="978">
                  <c:v>0.89043478260869569</c:v>
                </c:pt>
                <c:pt idx="979">
                  <c:v>0.91022222222222227</c:v>
                </c:pt>
                <c:pt idx="980">
                  <c:v>0.93090909090909091</c:v>
                </c:pt>
                <c:pt idx="981">
                  <c:v>0.95255813953488377</c:v>
                </c:pt>
                <c:pt idx="982">
                  <c:v>0.97523809523809524</c:v>
                </c:pt>
                <c:pt idx="983">
                  <c:v>0.99902439024390244</c:v>
                </c:pt>
                <c:pt idx="984">
                  <c:v>1.024</c:v>
                </c:pt>
                <c:pt idx="985">
                  <c:v>1.0502564102564103</c:v>
                </c:pt>
                <c:pt idx="986">
                  <c:v>1.0778947368421052</c:v>
                </c:pt>
                <c:pt idx="987">
                  <c:v>1.107027027027027</c:v>
                </c:pt>
                <c:pt idx="988">
                  <c:v>1.1377777777777778</c:v>
                </c:pt>
                <c:pt idx="989">
                  <c:v>1.1702857142857144</c:v>
                </c:pt>
                <c:pt idx="990">
                  <c:v>1.2047058823529411</c:v>
                </c:pt>
                <c:pt idx="991">
                  <c:v>1.2412121212121212</c:v>
                </c:pt>
                <c:pt idx="992">
                  <c:v>1.28</c:v>
                </c:pt>
                <c:pt idx="993">
                  <c:v>1.3212903225806452</c:v>
                </c:pt>
                <c:pt idx="994">
                  <c:v>1.3653333333333333</c:v>
                </c:pt>
                <c:pt idx="995">
                  <c:v>1.4124137931034482</c:v>
                </c:pt>
                <c:pt idx="996">
                  <c:v>1.4628571428571429</c:v>
                </c:pt>
                <c:pt idx="997">
                  <c:v>1.517037037037037</c:v>
                </c:pt>
                <c:pt idx="998">
                  <c:v>1.5753846153846154</c:v>
                </c:pt>
                <c:pt idx="999">
                  <c:v>1.6384000000000001</c:v>
                </c:pt>
                <c:pt idx="1000">
                  <c:v>1.7066666666666668</c:v>
                </c:pt>
                <c:pt idx="1001">
                  <c:v>1.7808695652173914</c:v>
                </c:pt>
                <c:pt idx="1002">
                  <c:v>1.8618181818181818</c:v>
                </c:pt>
                <c:pt idx="1003">
                  <c:v>1.9504761904761905</c:v>
                </c:pt>
                <c:pt idx="1004">
                  <c:v>2.048</c:v>
                </c:pt>
                <c:pt idx="1005">
                  <c:v>2.1557894736842105</c:v>
                </c:pt>
                <c:pt idx="1006">
                  <c:v>2.2755555555555556</c:v>
                </c:pt>
                <c:pt idx="1007">
                  <c:v>2.4094117647058821</c:v>
                </c:pt>
                <c:pt idx="1008">
                  <c:v>2.56</c:v>
                </c:pt>
                <c:pt idx="1009">
                  <c:v>2.7306666666666666</c:v>
                </c:pt>
                <c:pt idx="1010">
                  <c:v>2.9257142857142857</c:v>
                </c:pt>
                <c:pt idx="1011">
                  <c:v>3.1507692307692308</c:v>
                </c:pt>
                <c:pt idx="1012">
                  <c:v>3.4133333333333336</c:v>
                </c:pt>
                <c:pt idx="1013">
                  <c:v>3.7236363636363636</c:v>
                </c:pt>
                <c:pt idx="1014">
                  <c:v>4.0960000000000001</c:v>
                </c:pt>
                <c:pt idx="1015">
                  <c:v>4.5511111111111111</c:v>
                </c:pt>
                <c:pt idx="1016">
                  <c:v>5.12</c:v>
                </c:pt>
                <c:pt idx="1017">
                  <c:v>5.8514285714285714</c:v>
                </c:pt>
                <c:pt idx="1018">
                  <c:v>6.8266666666666671</c:v>
                </c:pt>
                <c:pt idx="1019">
                  <c:v>8.1920000000000002</c:v>
                </c:pt>
                <c:pt idx="1020">
                  <c:v>10.24</c:v>
                </c:pt>
                <c:pt idx="1021">
                  <c:v>13.653333333333334</c:v>
                </c:pt>
                <c:pt idx="1022">
                  <c:v>20.48</c:v>
                </c:pt>
                <c:pt idx="1023">
                  <c:v>40.96</c:v>
                </c:pt>
              </c:numCache>
            </c:numRef>
          </c:xVal>
          <c:yVal>
            <c:numRef>
              <c:f>calculate!$E$2:$E$1025</c:f>
              <c:numCache>
                <c:formatCode>General</c:formatCode>
                <c:ptCount val="1024"/>
                <c:pt idx="0">
                  <c:v>521.99564662576097</c:v>
                </c:pt>
                <c:pt idx="1">
                  <c:v>522.33576434506551</c:v>
                </c:pt>
                <c:pt idx="2">
                  <c:v>522.67643663430886</c:v>
                </c:pt>
                <c:pt idx="3">
                  <c:v>523.01766494169055</c:v>
                </c:pt>
                <c:pt idx="4">
                  <c:v>523.35945072061554</c:v>
                </c:pt>
                <c:pt idx="5">
                  <c:v>523.70179542971766</c:v>
                </c:pt>
                <c:pt idx="6">
                  <c:v>524.04470053288344</c:v>
                </c:pt>
                <c:pt idx="7">
                  <c:v>524.38816749927673</c:v>
                </c:pt>
                <c:pt idx="8">
                  <c:v>524.7321978033624</c:v>
                </c:pt>
                <c:pt idx="9">
                  <c:v>525.07679292493083</c:v>
                </c:pt>
                <c:pt idx="10">
                  <c:v>525.42195434912264</c:v>
                </c:pt>
                <c:pt idx="11">
                  <c:v>525.76768356645346</c:v>
                </c:pt>
                <c:pt idx="12">
                  <c:v>526.11398207283776</c:v>
                </c:pt>
                <c:pt idx="13">
                  <c:v>526.46085136961517</c:v>
                </c:pt>
                <c:pt idx="14">
                  <c:v>526.80829296357433</c:v>
                </c:pt>
                <c:pt idx="15">
                  <c:v>527.15630836697903</c:v>
                </c:pt>
                <c:pt idx="16">
                  <c:v>527.50489909759278</c:v>
                </c:pt>
                <c:pt idx="17">
                  <c:v>527.85406667870473</c:v>
                </c:pt>
                <c:pt idx="18">
                  <c:v>528.20381263915522</c:v>
                </c:pt>
                <c:pt idx="19">
                  <c:v>528.55413851336129</c:v>
                </c:pt>
                <c:pt idx="20">
                  <c:v>528.90504584134317</c:v>
                </c:pt>
                <c:pt idx="21">
                  <c:v>529.2565361687499</c:v>
                </c:pt>
                <c:pt idx="22">
                  <c:v>529.60861104688558</c:v>
                </c:pt>
                <c:pt idx="23">
                  <c:v>529.96127203273579</c:v>
                </c:pt>
                <c:pt idx="24">
                  <c:v>530.31452068899421</c:v>
                </c:pt>
                <c:pt idx="25">
                  <c:v>530.66835858408899</c:v>
                </c:pt>
                <c:pt idx="26">
                  <c:v>531.02278729220996</c:v>
                </c:pt>
                <c:pt idx="27">
                  <c:v>531.37780839333539</c:v>
                </c:pt>
                <c:pt idx="28">
                  <c:v>531.73342347325877</c:v>
                </c:pt>
                <c:pt idx="29">
                  <c:v>532.08963412361686</c:v>
                </c:pt>
                <c:pt idx="30">
                  <c:v>532.44644194191619</c:v>
                </c:pt>
                <c:pt idx="31">
                  <c:v>532.80384853156158</c:v>
                </c:pt>
                <c:pt idx="32">
                  <c:v>533.16185550188311</c:v>
                </c:pt>
                <c:pt idx="33">
                  <c:v>533.52046446816439</c:v>
                </c:pt>
                <c:pt idx="34">
                  <c:v>533.8796770516708</c:v>
                </c:pt>
                <c:pt idx="35">
                  <c:v>534.23949487967695</c:v>
                </c:pt>
                <c:pt idx="36">
                  <c:v>534.59991958549597</c:v>
                </c:pt>
                <c:pt idx="37">
                  <c:v>534.96095280850773</c:v>
                </c:pt>
                <c:pt idx="38">
                  <c:v>535.3225961941871</c:v>
                </c:pt>
                <c:pt idx="39">
                  <c:v>535.6848513941336</c:v>
                </c:pt>
                <c:pt idx="40">
                  <c:v>536.04772006609983</c:v>
                </c:pt>
                <c:pt idx="41">
                  <c:v>536.41120387402088</c:v>
                </c:pt>
                <c:pt idx="42">
                  <c:v>536.77530448804373</c:v>
                </c:pt>
                <c:pt idx="43">
                  <c:v>537.14002358455673</c:v>
                </c:pt>
                <c:pt idx="44">
                  <c:v>537.50536284621967</c:v>
                </c:pt>
                <c:pt idx="45">
                  <c:v>537.87132396199308</c:v>
                </c:pt>
                <c:pt idx="46">
                  <c:v>538.23790862716851</c:v>
                </c:pt>
                <c:pt idx="47">
                  <c:v>538.60511854339893</c:v>
                </c:pt>
                <c:pt idx="48">
                  <c:v>538.97295541872927</c:v>
                </c:pt>
                <c:pt idx="49">
                  <c:v>539.34142096762639</c:v>
                </c:pt>
                <c:pt idx="50">
                  <c:v>539.71051691101047</c:v>
                </c:pt>
                <c:pt idx="51">
                  <c:v>540.08024497628571</c:v>
                </c:pt>
                <c:pt idx="52">
                  <c:v>540.45060689737136</c:v>
                </c:pt>
                <c:pt idx="53">
                  <c:v>540.82160441473309</c:v>
                </c:pt>
                <c:pt idx="54">
                  <c:v>541.19323927541495</c:v>
                </c:pt>
                <c:pt idx="55">
                  <c:v>541.56551323307008</c:v>
                </c:pt>
                <c:pt idx="56">
                  <c:v>541.93842804799328</c:v>
                </c:pt>
                <c:pt idx="57">
                  <c:v>542.31198548715292</c:v>
                </c:pt>
                <c:pt idx="58">
                  <c:v>542.68618732422317</c:v>
                </c:pt>
                <c:pt idx="59">
                  <c:v>543.06103533961641</c:v>
                </c:pt>
                <c:pt idx="60">
                  <c:v>543.43653132051566</c:v>
                </c:pt>
                <c:pt idx="61">
                  <c:v>543.81267706090762</c:v>
                </c:pt>
                <c:pt idx="62">
                  <c:v>544.18947436161568</c:v>
                </c:pt>
                <c:pt idx="63">
                  <c:v>544.56692503033287</c:v>
                </c:pt>
                <c:pt idx="64">
                  <c:v>544.9450308816555</c:v>
                </c:pt>
                <c:pt idx="65">
                  <c:v>545.32379373711683</c:v>
                </c:pt>
                <c:pt idx="66">
                  <c:v>545.70321542522026</c:v>
                </c:pt>
                <c:pt idx="67">
                  <c:v>546.08329778147402</c:v>
                </c:pt>
                <c:pt idx="68">
                  <c:v>546.46404264842511</c:v>
                </c:pt>
                <c:pt idx="69">
                  <c:v>546.84545187569347</c:v>
                </c:pt>
                <c:pt idx="70">
                  <c:v>547.22752732000674</c:v>
                </c:pt>
                <c:pt idx="71">
                  <c:v>547.6102708452355</c:v>
                </c:pt>
                <c:pt idx="72">
                  <c:v>547.99368432242716</c:v>
                </c:pt>
                <c:pt idx="73">
                  <c:v>548.37776962984231</c:v>
                </c:pt>
                <c:pt idx="74">
                  <c:v>548.76252865298954</c:v>
                </c:pt>
                <c:pt idx="75">
                  <c:v>549.14796328466139</c:v>
                </c:pt>
                <c:pt idx="76">
                  <c:v>549.53407542497007</c:v>
                </c:pt>
                <c:pt idx="77">
                  <c:v>549.92086698138303</c:v>
                </c:pt>
                <c:pt idx="78">
                  <c:v>550.3083398687603</c:v>
                </c:pt>
                <c:pt idx="79">
                  <c:v>550.6964960093901</c:v>
                </c:pt>
                <c:pt idx="80">
                  <c:v>551.08533733302579</c:v>
                </c:pt>
                <c:pt idx="81">
                  <c:v>551.4748657769228</c:v>
                </c:pt>
                <c:pt idx="82">
                  <c:v>551.86508328587638</c:v>
                </c:pt>
                <c:pt idx="83">
                  <c:v>552.25599181225789</c:v>
                </c:pt>
                <c:pt idx="84">
                  <c:v>552.64759331605308</c:v>
                </c:pt>
                <c:pt idx="85">
                  <c:v>553.03988976490007</c:v>
                </c:pt>
                <c:pt idx="86">
                  <c:v>553.43288313412688</c:v>
                </c:pt>
                <c:pt idx="87">
                  <c:v>553.82657540679031</c:v>
                </c:pt>
                <c:pt idx="88">
                  <c:v>554.22096857371378</c:v>
                </c:pt>
                <c:pt idx="89">
                  <c:v>554.61606463352678</c:v>
                </c:pt>
                <c:pt idx="90">
                  <c:v>555.01186559270343</c:v>
                </c:pt>
                <c:pt idx="91">
                  <c:v>555.40837346560181</c:v>
                </c:pt>
                <c:pt idx="92">
                  <c:v>555.80559027450352</c:v>
                </c:pt>
                <c:pt idx="93">
                  <c:v>556.20351804965333</c:v>
                </c:pt>
                <c:pt idx="94">
                  <c:v>556.60215882929913</c:v>
                </c:pt>
                <c:pt idx="95">
                  <c:v>557.00151465973192</c:v>
                </c:pt>
                <c:pt idx="96">
                  <c:v>557.40158759532687</c:v>
                </c:pt>
                <c:pt idx="97">
                  <c:v>557.8023796985832</c:v>
                </c:pt>
                <c:pt idx="98">
                  <c:v>558.20389304016567</c:v>
                </c:pt>
                <c:pt idx="99">
                  <c:v>558.60612969894555</c:v>
                </c:pt>
                <c:pt idx="100">
                  <c:v>559.0090917620422</c:v>
                </c:pt>
                <c:pt idx="101">
                  <c:v>559.41278132486445</c:v>
                </c:pt>
                <c:pt idx="102">
                  <c:v>559.81720049115336</c:v>
                </c:pt>
                <c:pt idx="103">
                  <c:v>560.222351373023</c:v>
                </c:pt>
                <c:pt idx="104">
                  <c:v>560.6282360910044</c:v>
                </c:pt>
                <c:pt idx="105">
                  <c:v>561.03485677408742</c:v>
                </c:pt>
                <c:pt idx="106">
                  <c:v>561.44221555976389</c:v>
                </c:pt>
                <c:pt idx="107">
                  <c:v>561.85031459407116</c:v>
                </c:pt>
                <c:pt idx="108">
                  <c:v>562.25915603163537</c:v>
                </c:pt>
                <c:pt idx="109">
                  <c:v>562.66874203571501</c:v>
                </c:pt>
                <c:pt idx="110">
                  <c:v>563.07907477824585</c:v>
                </c:pt>
                <c:pt idx="111">
                  <c:v>563.49015643988378</c:v>
                </c:pt>
                <c:pt idx="112">
                  <c:v>563.9019892100514</c:v>
                </c:pt>
                <c:pt idx="113">
                  <c:v>564.31457528698115</c:v>
                </c:pt>
                <c:pt idx="114">
                  <c:v>564.72791687776146</c:v>
                </c:pt>
                <c:pt idx="115">
                  <c:v>565.14201619838195</c:v>
                </c:pt>
                <c:pt idx="116">
                  <c:v>565.55687547377909</c:v>
                </c:pt>
                <c:pt idx="117">
                  <c:v>565.97249693788217</c:v>
                </c:pt>
                <c:pt idx="118">
                  <c:v>566.38888283365998</c:v>
                </c:pt>
                <c:pt idx="119">
                  <c:v>566.80603541316702</c:v>
                </c:pt>
                <c:pt idx="120">
                  <c:v>567.22395693759097</c:v>
                </c:pt>
                <c:pt idx="121">
                  <c:v>567.64264967729855</c:v>
                </c:pt>
                <c:pt idx="122">
                  <c:v>568.06211591188492</c:v>
                </c:pt>
                <c:pt idx="123">
                  <c:v>568.48235793021968</c:v>
                </c:pt>
                <c:pt idx="124">
                  <c:v>568.90337803049613</c:v>
                </c:pt>
                <c:pt idx="125">
                  <c:v>569.32517852027911</c:v>
                </c:pt>
                <c:pt idx="126">
                  <c:v>569.74776171655412</c:v>
                </c:pt>
                <c:pt idx="127">
                  <c:v>570.17112994577565</c:v>
                </c:pt>
                <c:pt idx="128">
                  <c:v>570.59528554391704</c:v>
                </c:pt>
                <c:pt idx="129">
                  <c:v>571.02023085652013</c:v>
                </c:pt>
                <c:pt idx="130">
                  <c:v>571.44596823874463</c:v>
                </c:pt>
                <c:pt idx="131">
                  <c:v>571.8725000554191</c:v>
                </c:pt>
                <c:pt idx="132">
                  <c:v>572.29982868109084</c:v>
                </c:pt>
                <c:pt idx="133">
                  <c:v>572.72795650007765</c:v>
                </c:pt>
                <c:pt idx="134">
                  <c:v>573.15688590651814</c:v>
                </c:pt>
                <c:pt idx="135">
                  <c:v>573.58661930442349</c:v>
                </c:pt>
                <c:pt idx="136">
                  <c:v>574.01715910772998</c:v>
                </c:pt>
                <c:pt idx="137">
                  <c:v>574.44850774035046</c:v>
                </c:pt>
                <c:pt idx="138">
                  <c:v>574.8806676362268</c:v>
                </c:pt>
                <c:pt idx="139">
                  <c:v>575.31364123938397</c:v>
                </c:pt>
                <c:pt idx="140">
                  <c:v>575.74743100398132</c:v>
                </c:pt>
                <c:pt idx="141">
                  <c:v>576.18203939436819</c:v>
                </c:pt>
                <c:pt idx="142">
                  <c:v>576.61746888513608</c:v>
                </c:pt>
                <c:pt idx="143">
                  <c:v>577.05372196117389</c:v>
                </c:pt>
                <c:pt idx="144">
                  <c:v>577.49080111772241</c:v>
                </c:pt>
                <c:pt idx="145">
                  <c:v>577.92870886042931</c:v>
                </c:pt>
                <c:pt idx="146">
                  <c:v>578.36744770540349</c:v>
                </c:pt>
                <c:pt idx="147">
                  <c:v>578.80702017927217</c:v>
                </c:pt>
                <c:pt idx="148">
                  <c:v>579.24742881923601</c:v>
                </c:pt>
                <c:pt idx="149">
                  <c:v>579.68867617312583</c:v>
                </c:pt>
                <c:pt idx="150">
                  <c:v>580.13076479945914</c:v>
                </c:pt>
                <c:pt idx="151">
                  <c:v>580.57369726749744</c:v>
                </c:pt>
                <c:pt idx="152">
                  <c:v>581.01747615730369</c:v>
                </c:pt>
                <c:pt idx="153">
                  <c:v>581.46210405979991</c:v>
                </c:pt>
                <c:pt idx="154">
                  <c:v>581.9075835768258</c:v>
                </c:pt>
                <c:pt idx="155">
                  <c:v>582.35391732119729</c:v>
                </c:pt>
                <c:pt idx="156">
                  <c:v>582.80110791676509</c:v>
                </c:pt>
                <c:pt idx="157">
                  <c:v>583.24915799847463</c:v>
                </c:pt>
                <c:pt idx="158">
                  <c:v>583.6980702124257</c:v>
                </c:pt>
                <c:pt idx="159">
                  <c:v>584.14784721593242</c:v>
                </c:pt>
                <c:pt idx="160">
                  <c:v>584.59849167758387</c:v>
                </c:pt>
                <c:pt idx="161">
                  <c:v>585.05000627730533</c:v>
                </c:pt>
                <c:pt idx="162">
                  <c:v>585.50239370641918</c:v>
                </c:pt>
                <c:pt idx="163">
                  <c:v>585.95565666770676</c:v>
                </c:pt>
                <c:pt idx="164">
                  <c:v>586.40979787547121</c:v>
                </c:pt>
                <c:pt idx="165">
                  <c:v>586.8648200555989</c:v>
                </c:pt>
                <c:pt idx="166">
                  <c:v>587.32072594562339</c:v>
                </c:pt>
                <c:pt idx="167">
                  <c:v>587.77751829478848</c:v>
                </c:pt>
                <c:pt idx="168">
                  <c:v>588.23519986411156</c:v>
                </c:pt>
                <c:pt idx="169">
                  <c:v>588.69377342644907</c:v>
                </c:pt>
                <c:pt idx="170">
                  <c:v>589.15324176655986</c:v>
                </c:pt>
                <c:pt idx="171">
                  <c:v>589.61360768117129</c:v>
                </c:pt>
                <c:pt idx="172">
                  <c:v>590.07487397904401</c:v>
                </c:pt>
                <c:pt idx="173">
                  <c:v>590.53704348103861</c:v>
                </c:pt>
                <c:pt idx="174">
                  <c:v>591.00011902018127</c:v>
                </c:pt>
                <c:pt idx="175">
                  <c:v>591.46410344173148</c:v>
                </c:pt>
                <c:pt idx="176">
                  <c:v>591.92899960324905</c:v>
                </c:pt>
                <c:pt idx="177">
                  <c:v>592.39481037466123</c:v>
                </c:pt>
                <c:pt idx="178">
                  <c:v>592.86153863833169</c:v>
                </c:pt>
                <c:pt idx="179">
                  <c:v>593.32918728912887</c:v>
                </c:pt>
                <c:pt idx="180">
                  <c:v>593.79775923449552</c:v>
                </c:pt>
                <c:pt idx="181">
                  <c:v>594.26725739451751</c:v>
                </c:pt>
                <c:pt idx="182">
                  <c:v>594.73768470199445</c:v>
                </c:pt>
                <c:pt idx="183">
                  <c:v>595.20904410251023</c:v>
                </c:pt>
                <c:pt idx="184">
                  <c:v>595.68133855450367</c:v>
                </c:pt>
                <c:pt idx="185">
                  <c:v>596.15457102934056</c:v>
                </c:pt>
                <c:pt idx="186">
                  <c:v>596.62874451138498</c:v>
                </c:pt>
                <c:pt idx="187">
                  <c:v>597.10386199807215</c:v>
                </c:pt>
                <c:pt idx="188">
                  <c:v>597.57992649998175</c:v>
                </c:pt>
                <c:pt idx="189">
                  <c:v>598.05694104091003</c:v>
                </c:pt>
                <c:pt idx="190">
                  <c:v>598.53490865794572</c:v>
                </c:pt>
                <c:pt idx="191">
                  <c:v>599.01383240154269</c:v>
                </c:pt>
                <c:pt idx="192">
                  <c:v>599.49371533559577</c:v>
                </c:pt>
                <c:pt idx="193">
                  <c:v>599.97456053751637</c:v>
                </c:pt>
                <c:pt idx="194">
                  <c:v>600.45637109830761</c:v>
                </c:pt>
                <c:pt idx="195">
                  <c:v>600.93915012264188</c:v>
                </c:pt>
                <c:pt idx="196">
                  <c:v>601.42290072893729</c:v>
                </c:pt>
                <c:pt idx="197">
                  <c:v>601.90762604943495</c:v>
                </c:pt>
                <c:pt idx="198">
                  <c:v>602.39332923027769</c:v>
                </c:pt>
                <c:pt idx="199">
                  <c:v>602.88001343158828</c:v>
                </c:pt>
                <c:pt idx="200">
                  <c:v>603.36768182754861</c:v>
                </c:pt>
                <c:pt idx="201">
                  <c:v>603.85633760647966</c:v>
                </c:pt>
                <c:pt idx="202">
                  <c:v>604.34598397092134</c:v>
                </c:pt>
                <c:pt idx="203">
                  <c:v>604.83662413771378</c:v>
                </c:pt>
                <c:pt idx="204">
                  <c:v>605.32826133807828</c:v>
                </c:pt>
                <c:pt idx="205">
                  <c:v>605.82089881769912</c:v>
                </c:pt>
                <c:pt idx="206">
                  <c:v>606.31453983680683</c:v>
                </c:pt>
                <c:pt idx="207">
                  <c:v>606.80918767026048</c:v>
                </c:pt>
                <c:pt idx="208">
                  <c:v>607.30484560763171</c:v>
                </c:pt>
                <c:pt idx="209">
                  <c:v>607.80151695328857</c:v>
                </c:pt>
                <c:pt idx="210">
                  <c:v>608.2992050264811</c:v>
                </c:pt>
                <c:pt idx="211">
                  <c:v>608.79791316142564</c:v>
                </c:pt>
                <c:pt idx="212">
                  <c:v>609.29764470739212</c:v>
                </c:pt>
                <c:pt idx="213">
                  <c:v>609.79840302878927</c:v>
                </c:pt>
                <c:pt idx="214">
                  <c:v>610.30019150525288</c:v>
                </c:pt>
                <c:pt idx="215">
                  <c:v>610.80301353173354</c:v>
                </c:pt>
                <c:pt idx="216">
                  <c:v>611.3068725185841</c:v>
                </c:pt>
                <c:pt idx="217">
                  <c:v>611.81177189164998</c:v>
                </c:pt>
                <c:pt idx="218">
                  <c:v>612.3177150923583</c:v>
                </c:pt>
                <c:pt idx="219">
                  <c:v>612.82470557780755</c:v>
                </c:pt>
                <c:pt idx="220">
                  <c:v>613.33274682085994</c:v>
                </c:pt>
                <c:pt idx="221">
                  <c:v>613.84184231023164</c:v>
                </c:pt>
                <c:pt idx="222">
                  <c:v>614.35199555058625</c:v>
                </c:pt>
                <c:pt idx="223">
                  <c:v>614.86321006262597</c:v>
                </c:pt>
                <c:pt idx="224">
                  <c:v>615.37548938318707</c:v>
                </c:pt>
                <c:pt idx="225">
                  <c:v>615.88883706533295</c:v>
                </c:pt>
                <c:pt idx="226">
                  <c:v>616.40325667844945</c:v>
                </c:pt>
                <c:pt idx="227">
                  <c:v>616.91875180834006</c:v>
                </c:pt>
                <c:pt idx="228">
                  <c:v>617.43532605732219</c:v>
                </c:pt>
                <c:pt idx="229">
                  <c:v>617.95298304432458</c:v>
                </c:pt>
                <c:pt idx="230">
                  <c:v>618.47172640498422</c:v>
                </c:pt>
                <c:pt idx="231">
                  <c:v>618.99155979174532</c:v>
                </c:pt>
                <c:pt idx="232">
                  <c:v>619.51248687395787</c:v>
                </c:pt>
                <c:pt idx="233">
                  <c:v>620.03451133797739</c:v>
                </c:pt>
                <c:pt idx="234">
                  <c:v>620.55763688726574</c:v>
                </c:pt>
                <c:pt idx="235">
                  <c:v>621.08186724249151</c:v>
                </c:pt>
                <c:pt idx="236">
                  <c:v>621.6072061416329</c:v>
                </c:pt>
                <c:pt idx="237">
                  <c:v>622.13365734007959</c:v>
                </c:pt>
                <c:pt idx="238">
                  <c:v>622.66122461073633</c:v>
                </c:pt>
                <c:pt idx="239">
                  <c:v>623.18991174412702</c:v>
                </c:pt>
                <c:pt idx="240">
                  <c:v>623.7197225484997</c:v>
                </c:pt>
                <c:pt idx="241">
                  <c:v>624.25066084993182</c:v>
                </c:pt>
                <c:pt idx="242">
                  <c:v>624.78273049243728</c:v>
                </c:pt>
                <c:pt idx="243">
                  <c:v>625.31593533807256</c:v>
                </c:pt>
                <c:pt idx="244">
                  <c:v>625.85027926704583</c:v>
                </c:pt>
                <c:pt idx="245">
                  <c:v>626.38576617782473</c:v>
                </c:pt>
                <c:pt idx="246">
                  <c:v>626.92239998724608</c:v>
                </c:pt>
                <c:pt idx="247">
                  <c:v>627.46018463062671</c:v>
                </c:pt>
                <c:pt idx="248">
                  <c:v>627.99912406187377</c:v>
                </c:pt>
                <c:pt idx="249">
                  <c:v>628.53922225359725</c:v>
                </c:pt>
                <c:pt idx="250">
                  <c:v>629.08048319722275</c:v>
                </c:pt>
                <c:pt idx="251">
                  <c:v>629.6229109031043</c:v>
                </c:pt>
                <c:pt idx="252">
                  <c:v>630.1665094006396</c:v>
                </c:pt>
                <c:pt idx="253">
                  <c:v>630.71128273838497</c:v>
                </c:pt>
                <c:pt idx="254">
                  <c:v>631.25723498417119</c:v>
                </c:pt>
                <c:pt idx="255">
                  <c:v>631.80437022522085</c:v>
                </c:pt>
                <c:pt idx="256">
                  <c:v>632.35269256826587</c:v>
                </c:pt>
                <c:pt idx="257">
                  <c:v>632.90220613966619</c:v>
                </c:pt>
                <c:pt idx="258">
                  <c:v>633.45291508552975</c:v>
                </c:pt>
                <c:pt idx="259">
                  <c:v>634.00482357183193</c:v>
                </c:pt>
                <c:pt idx="260">
                  <c:v>634.55793578453824</c:v>
                </c:pt>
                <c:pt idx="261">
                  <c:v>635.11225592972539</c:v>
                </c:pt>
                <c:pt idx="262">
                  <c:v>635.66778823370498</c:v>
                </c:pt>
                <c:pt idx="263">
                  <c:v>636.22453694314743</c:v>
                </c:pt>
                <c:pt idx="264">
                  <c:v>636.78250632520724</c:v>
                </c:pt>
                <c:pt idx="265">
                  <c:v>637.3417006676483</c:v>
                </c:pt>
                <c:pt idx="266">
                  <c:v>637.90212427897154</c:v>
                </c:pt>
                <c:pt idx="267">
                  <c:v>638.46378148854171</c:v>
                </c:pt>
                <c:pt idx="268">
                  <c:v>639.02667664671731</c:v>
                </c:pt>
                <c:pt idx="269">
                  <c:v>639.59081412497937</c:v>
                </c:pt>
                <c:pt idx="270">
                  <c:v>640.15619831606284</c:v>
                </c:pt>
                <c:pt idx="271">
                  <c:v>640.72283363408769</c:v>
                </c:pt>
                <c:pt idx="272">
                  <c:v>641.2907245146921</c:v>
                </c:pt>
                <c:pt idx="273">
                  <c:v>641.85987541516567</c:v>
                </c:pt>
                <c:pt idx="274">
                  <c:v>642.43029081458474</c:v>
                </c:pt>
                <c:pt idx="275">
                  <c:v>643.00197521394728</c:v>
                </c:pt>
                <c:pt idx="276">
                  <c:v>643.57493313631028</c:v>
                </c:pt>
                <c:pt idx="277">
                  <c:v>644.1491691269274</c:v>
                </c:pt>
                <c:pt idx="278">
                  <c:v>644.72468775338746</c:v>
                </c:pt>
                <c:pt idx="279">
                  <c:v>645.30149360575501</c:v>
                </c:pt>
                <c:pt idx="280">
                  <c:v>645.87959129671026</c:v>
                </c:pt>
                <c:pt idx="281">
                  <c:v>646.45898546169201</c:v>
                </c:pt>
                <c:pt idx="282">
                  <c:v>647.03968075904015</c:v>
                </c:pt>
                <c:pt idx="283">
                  <c:v>647.62168187014038</c:v>
                </c:pt>
                <c:pt idx="284">
                  <c:v>648.20499349956935</c:v>
                </c:pt>
                <c:pt idx="285">
                  <c:v>648.78962037524036</c:v>
                </c:pt>
                <c:pt idx="286">
                  <c:v>649.3755672485521</c:v>
                </c:pt>
                <c:pt idx="287">
                  <c:v>649.9628388945365</c:v>
                </c:pt>
                <c:pt idx="288">
                  <c:v>650.55144011200866</c:v>
                </c:pt>
                <c:pt idx="289">
                  <c:v>651.14137572371806</c:v>
                </c:pt>
                <c:pt idx="290">
                  <c:v>651.73265057650065</c:v>
                </c:pt>
                <c:pt idx="291">
                  <c:v>652.32526954143179</c:v>
                </c:pt>
                <c:pt idx="292">
                  <c:v>652.9192375139811</c:v>
                </c:pt>
                <c:pt idx="293">
                  <c:v>653.51455941416839</c:v>
                </c:pt>
                <c:pt idx="294">
                  <c:v>654.11124018672012</c:v>
                </c:pt>
                <c:pt idx="295">
                  <c:v>654.70928480122734</c:v>
                </c:pt>
                <c:pt idx="296">
                  <c:v>655.30869825230582</c:v>
                </c:pt>
                <c:pt idx="297">
                  <c:v>655.90948555975592</c:v>
                </c:pt>
                <c:pt idx="298">
                  <c:v>656.51165176872485</c:v>
                </c:pt>
                <c:pt idx="299">
                  <c:v>657.11520194986963</c:v>
                </c:pt>
                <c:pt idx="300">
                  <c:v>657.72014119952155</c:v>
                </c:pt>
                <c:pt idx="301">
                  <c:v>658.32647463985143</c:v>
                </c:pt>
                <c:pt idx="302">
                  <c:v>658.93420741903731</c:v>
                </c:pt>
                <c:pt idx="303">
                  <c:v>659.54334471143261</c:v>
                </c:pt>
                <c:pt idx="304">
                  <c:v>660.15389171773506</c:v>
                </c:pt>
                <c:pt idx="305">
                  <c:v>660.76585366515837</c:v>
                </c:pt>
                <c:pt idx="306">
                  <c:v>661.37923580760412</c:v>
                </c:pt>
                <c:pt idx="307">
                  <c:v>661.99404342583591</c:v>
                </c:pt>
                <c:pt idx="308">
                  <c:v>662.61028182765358</c:v>
                </c:pt>
                <c:pt idx="309">
                  <c:v>663.22795634807073</c:v>
                </c:pt>
                <c:pt idx="310">
                  <c:v>663.84707234949133</c:v>
                </c:pt>
                <c:pt idx="311">
                  <c:v>664.46763522188996</c:v>
                </c:pt>
                <c:pt idx="312">
                  <c:v>665.08965038299198</c:v>
                </c:pt>
                <c:pt idx="313">
                  <c:v>665.71312327845556</c:v>
                </c:pt>
                <c:pt idx="314">
                  <c:v>666.33805938205546</c:v>
                </c:pt>
                <c:pt idx="315">
                  <c:v>666.96446419586823</c:v>
                </c:pt>
                <c:pt idx="316">
                  <c:v>667.59234325045816</c:v>
                </c:pt>
                <c:pt idx="317">
                  <c:v>668.22170210506579</c:v>
                </c:pt>
                <c:pt idx="318">
                  <c:v>668.85254634779699</c:v>
                </c:pt>
                <c:pt idx="319">
                  <c:v>669.48488159581439</c:v>
                </c:pt>
                <c:pt idx="320">
                  <c:v>670.11871349552973</c:v>
                </c:pt>
                <c:pt idx="321">
                  <c:v>670.75404772279796</c:v>
                </c:pt>
                <c:pt idx="322">
                  <c:v>671.39088998311297</c:v>
                </c:pt>
                <c:pt idx="323">
                  <c:v>672.02924601180484</c:v>
                </c:pt>
                <c:pt idx="324">
                  <c:v>672.66912157423883</c:v>
                </c:pt>
                <c:pt idx="325">
                  <c:v>673.31052246601541</c:v>
                </c:pt>
                <c:pt idx="326">
                  <c:v>673.95345451317326</c:v>
                </c:pt>
                <c:pt idx="327">
                  <c:v>674.59792357239178</c:v>
                </c:pt>
                <c:pt idx="328">
                  <c:v>675.24393553119739</c:v>
                </c:pt>
                <c:pt idx="329">
                  <c:v>675.89149630817087</c:v>
                </c:pt>
                <c:pt idx="330">
                  <c:v>676.54061185315481</c:v>
                </c:pt>
                <c:pt idx="331">
                  <c:v>677.19128814746534</c:v>
                </c:pt>
                <c:pt idx="332">
                  <c:v>677.84353120410378</c:v>
                </c:pt>
                <c:pt idx="333">
                  <c:v>678.49734706797096</c:v>
                </c:pt>
                <c:pt idx="334">
                  <c:v>679.15274181608174</c:v>
                </c:pt>
                <c:pt idx="335">
                  <c:v>679.80972155778443</c:v>
                </c:pt>
                <c:pt idx="336">
                  <c:v>680.46829243497859</c:v>
                </c:pt>
                <c:pt idx="337">
                  <c:v>681.12846062233587</c:v>
                </c:pt>
                <c:pt idx="338">
                  <c:v>681.79023232752445</c:v>
                </c:pt>
                <c:pt idx="339">
                  <c:v>682.4536137914323</c:v>
                </c:pt>
                <c:pt idx="340">
                  <c:v>683.11861128839439</c:v>
                </c:pt>
                <c:pt idx="341">
                  <c:v>683.78523112642097</c:v>
                </c:pt>
                <c:pt idx="342">
                  <c:v>684.45347964742837</c:v>
                </c:pt>
                <c:pt idx="343">
                  <c:v>685.12336322747058</c:v>
                </c:pt>
                <c:pt idx="344">
                  <c:v>685.79488827697423</c:v>
                </c:pt>
                <c:pt idx="345">
                  <c:v>686.46806124097395</c:v>
                </c:pt>
                <c:pt idx="346">
                  <c:v>687.14288859935152</c:v>
                </c:pt>
                <c:pt idx="347">
                  <c:v>687.81937686707499</c:v>
                </c:pt>
                <c:pt idx="348">
                  <c:v>688.49753259444151</c:v>
                </c:pt>
                <c:pt idx="349">
                  <c:v>689.17736236732128</c:v>
                </c:pt>
                <c:pt idx="350">
                  <c:v>689.85887280740394</c:v>
                </c:pt>
                <c:pt idx="351">
                  <c:v>690.54207057244651</c:v>
                </c:pt>
                <c:pt idx="352">
                  <c:v>691.2269623565245</c:v>
                </c:pt>
                <c:pt idx="353">
                  <c:v>691.91355489028331</c:v>
                </c:pt>
                <c:pt idx="354">
                  <c:v>692.60185494119435</c:v>
                </c:pt>
                <c:pt idx="355">
                  <c:v>693.29186931381059</c:v>
                </c:pt>
                <c:pt idx="356">
                  <c:v>693.98360485002604</c:v>
                </c:pt>
                <c:pt idx="357">
                  <c:v>694.67706842933717</c:v>
                </c:pt>
                <c:pt idx="358">
                  <c:v>695.37226696910591</c:v>
                </c:pt>
                <c:pt idx="359">
                  <c:v>696.06920742482578</c:v>
                </c:pt>
                <c:pt idx="360">
                  <c:v>696.76789679038882</c:v>
                </c:pt>
                <c:pt idx="361">
                  <c:v>697.46834209835731</c:v>
                </c:pt>
                <c:pt idx="362">
                  <c:v>698.17055042023514</c:v>
                </c:pt>
                <c:pt idx="363">
                  <c:v>698.87452886674305</c:v>
                </c:pt>
                <c:pt idx="364">
                  <c:v>699.58028458809542</c:v>
                </c:pt>
                <c:pt idx="365">
                  <c:v>700.28782477428115</c:v>
                </c:pt>
                <c:pt idx="366">
                  <c:v>700.99715665534416</c:v>
                </c:pt>
                <c:pt idx="367">
                  <c:v>701.70828750166856</c:v>
                </c:pt>
                <c:pt idx="368">
                  <c:v>702.42122462426551</c:v>
                </c:pt>
                <c:pt idx="369">
                  <c:v>703.13597537506246</c:v>
                </c:pt>
                <c:pt idx="370">
                  <c:v>703.85254714719554</c:v>
                </c:pt>
                <c:pt idx="371">
                  <c:v>704.57094737530304</c:v>
                </c:pt>
                <c:pt idx="372">
                  <c:v>705.29118353582305</c:v>
                </c:pt>
                <c:pt idx="373">
                  <c:v>706.01326314729329</c:v>
                </c:pt>
                <c:pt idx="374">
                  <c:v>706.7371937706522</c:v>
                </c:pt>
                <c:pt idx="375">
                  <c:v>707.46298300954504</c:v>
                </c:pt>
                <c:pt idx="376">
                  <c:v>708.19063851063061</c:v>
                </c:pt>
                <c:pt idx="377">
                  <c:v>708.92016796389123</c:v>
                </c:pt>
                <c:pt idx="378">
                  <c:v>709.65157910294636</c:v>
                </c:pt>
                <c:pt idx="379">
                  <c:v>710.38487970536767</c:v>
                </c:pt>
                <c:pt idx="380">
                  <c:v>711.12007759299752</c:v>
                </c:pt>
                <c:pt idx="381">
                  <c:v>711.8571806322708</c:v>
                </c:pt>
                <c:pt idx="382">
                  <c:v>712.59619673453767</c:v>
                </c:pt>
                <c:pt idx="383">
                  <c:v>713.33713385639203</c:v>
                </c:pt>
                <c:pt idx="384">
                  <c:v>714.08000000000015</c:v>
                </c:pt>
                <c:pt idx="385">
                  <c:v>714.82480321343371</c:v>
                </c:pt>
                <c:pt idx="386">
                  <c:v>715.57155159100614</c:v>
                </c:pt>
                <c:pt idx="387">
                  <c:v>716.32025327361032</c:v>
                </c:pt>
                <c:pt idx="388">
                  <c:v>717.07091644906086</c:v>
                </c:pt>
                <c:pt idx="389">
                  <c:v>717.8235493524387</c:v>
                </c:pt>
                <c:pt idx="390">
                  <c:v>718.578160266439</c:v>
                </c:pt>
                <c:pt idx="391">
                  <c:v>719.33475752172183</c:v>
                </c:pt>
                <c:pt idx="392">
                  <c:v>720.09334949726656</c:v>
                </c:pt>
                <c:pt idx="393">
                  <c:v>720.85394462072884</c:v>
                </c:pt>
                <c:pt idx="394">
                  <c:v>721.61655136880154</c:v>
                </c:pt>
                <c:pt idx="395">
                  <c:v>722.38117826757764</c:v>
                </c:pt>
                <c:pt idx="396">
                  <c:v>723.14783389291824</c:v>
                </c:pt>
                <c:pt idx="397">
                  <c:v>723.91652687082205</c:v>
                </c:pt>
                <c:pt idx="398">
                  <c:v>724.68726587779929</c:v>
                </c:pt>
                <c:pt idx="399">
                  <c:v>725.46005964124925</c:v>
                </c:pt>
                <c:pt idx="400">
                  <c:v>726.23491693983988</c:v>
                </c:pt>
                <c:pt idx="401">
                  <c:v>727.01184660389231</c:v>
                </c:pt>
                <c:pt idx="402">
                  <c:v>727.79085751576827</c:v>
                </c:pt>
                <c:pt idx="403">
                  <c:v>728.57195861026094</c:v>
                </c:pt>
                <c:pt idx="404">
                  <c:v>729.35515887498946</c:v>
                </c:pt>
                <c:pt idx="405">
                  <c:v>730.14046735079694</c:v>
                </c:pt>
                <c:pt idx="406">
                  <c:v>730.92789313215258</c:v>
                </c:pt>
                <c:pt idx="407">
                  <c:v>731.71744536755716</c:v>
                </c:pt>
                <c:pt idx="408">
                  <c:v>732.50913325995168</c:v>
                </c:pt>
                <c:pt idx="409">
                  <c:v>733.30296606713125</c:v>
                </c:pt>
                <c:pt idx="410">
                  <c:v>734.0989531021612</c:v>
                </c:pt>
                <c:pt idx="411">
                  <c:v>734.89710373379819</c:v>
                </c:pt>
                <c:pt idx="412">
                  <c:v>735.69742738691389</c:v>
                </c:pt>
                <c:pt idx="413">
                  <c:v>736.49993354292451</c:v>
                </c:pt>
                <c:pt idx="414">
                  <c:v>737.30463174022304</c:v>
                </c:pt>
                <c:pt idx="415">
                  <c:v>738.11153157461513</c:v>
                </c:pt>
                <c:pt idx="416">
                  <c:v>738.92064269976026</c:v>
                </c:pt>
                <c:pt idx="417">
                  <c:v>739.731974827616</c:v>
                </c:pt>
                <c:pt idx="418">
                  <c:v>740.5455377288871</c:v>
                </c:pt>
                <c:pt idx="419">
                  <c:v>741.3613412334787</c:v>
                </c:pt>
                <c:pt idx="420">
                  <c:v>742.17939523095276</c:v>
                </c:pt>
                <c:pt idx="421">
                  <c:v>742.99970967099034</c:v>
                </c:pt>
                <c:pt idx="422">
                  <c:v>743.82229456385789</c:v>
                </c:pt>
                <c:pt idx="423">
                  <c:v>744.64715998087627</c:v>
                </c:pt>
                <c:pt idx="424">
                  <c:v>745.47431605489669</c:v>
                </c:pt>
                <c:pt idx="425">
                  <c:v>746.30377298077929</c:v>
                </c:pt>
                <c:pt idx="426">
                  <c:v>747.13554101587692</c:v>
                </c:pt>
                <c:pt idx="427">
                  <c:v>747.96963048052453</c:v>
                </c:pt>
                <c:pt idx="428">
                  <c:v>748.80605175853009</c:v>
                </c:pt>
                <c:pt idx="429">
                  <c:v>749.64481529767465</c:v>
                </c:pt>
                <c:pt idx="430">
                  <c:v>750.4859316102129</c:v>
                </c:pt>
                <c:pt idx="431">
                  <c:v>751.32941127338165</c:v>
                </c:pt>
                <c:pt idx="432">
                  <c:v>752.17526492991112</c:v>
                </c:pt>
                <c:pt idx="433">
                  <c:v>753.02350328854277</c:v>
                </c:pt>
                <c:pt idx="434">
                  <c:v>753.87413712454997</c:v>
                </c:pt>
                <c:pt idx="435">
                  <c:v>754.72717728026669</c:v>
                </c:pt>
                <c:pt idx="436">
                  <c:v>755.58263466561823</c:v>
                </c:pt>
                <c:pt idx="437">
                  <c:v>756.44052025865892</c:v>
                </c:pt>
                <c:pt idx="438">
                  <c:v>757.30084510611448</c:v>
                </c:pt>
                <c:pt idx="439">
                  <c:v>758.16362032392976</c:v>
                </c:pt>
                <c:pt idx="440">
                  <c:v>759.02885709782163</c:v>
                </c:pt>
                <c:pt idx="441">
                  <c:v>759.89656668383714</c:v>
                </c:pt>
                <c:pt idx="442">
                  <c:v>760.76676040891755</c:v>
                </c:pt>
                <c:pt idx="443">
                  <c:v>761.63944967146779</c:v>
                </c:pt>
                <c:pt idx="444">
                  <c:v>762.51464594193033</c:v>
                </c:pt>
                <c:pt idx="445">
                  <c:v>763.39236076336692</c:v>
                </c:pt>
                <c:pt idx="446">
                  <c:v>764.27260575204377</c:v>
                </c:pt>
                <c:pt idx="447">
                  <c:v>765.15539259802381</c:v>
                </c:pt>
                <c:pt idx="448">
                  <c:v>766.04073306576458</c:v>
                </c:pt>
                <c:pt idx="449">
                  <c:v>766.92863899472161</c:v>
                </c:pt>
                <c:pt idx="450">
                  <c:v>767.81912229995771</c:v>
                </c:pt>
                <c:pt idx="451">
                  <c:v>768.71219497275922</c:v>
                </c:pt>
                <c:pt idx="452">
                  <c:v>769.60786908125726</c:v>
                </c:pt>
                <c:pt idx="453">
                  <c:v>770.5061567710552</c:v>
                </c:pt>
                <c:pt idx="454">
                  <c:v>771.40707026586426</c:v>
                </c:pt>
                <c:pt idx="455">
                  <c:v>772.31062186814165</c:v>
                </c:pt>
                <c:pt idx="456">
                  <c:v>773.21682395973949</c:v>
                </c:pt>
                <c:pt idx="457">
                  <c:v>774.12568900255656</c:v>
                </c:pt>
                <c:pt idx="458">
                  <c:v>775.0372295391993</c:v>
                </c:pt>
                <c:pt idx="459">
                  <c:v>775.95145819364723</c:v>
                </c:pt>
                <c:pt idx="460">
                  <c:v>776.86838767192637</c:v>
                </c:pt>
                <c:pt idx="461">
                  <c:v>777.78803076278962</c:v>
                </c:pt>
                <c:pt idx="462">
                  <c:v>778.71040033840245</c:v>
                </c:pt>
                <c:pt idx="463">
                  <c:v>779.63550935503781</c:v>
                </c:pt>
                <c:pt idx="464">
                  <c:v>780.56337085377584</c:v>
                </c:pt>
                <c:pt idx="465">
                  <c:v>781.49399796121202</c:v>
                </c:pt>
                <c:pt idx="466">
                  <c:v>782.42740389017217</c:v>
                </c:pt>
                <c:pt idx="467">
                  <c:v>783.36360194043459</c:v>
                </c:pt>
                <c:pt idx="468">
                  <c:v>784.30260549945967</c:v>
                </c:pt>
                <c:pt idx="469">
                  <c:v>785.24442804312707</c:v>
                </c:pt>
                <c:pt idx="470">
                  <c:v>786.18908313648024</c:v>
                </c:pt>
                <c:pt idx="471">
                  <c:v>787.13658443447844</c:v>
                </c:pt>
                <c:pt idx="472">
                  <c:v>788.08694568275689</c:v>
                </c:pt>
                <c:pt idx="473">
                  <c:v>789.04018071839459</c:v>
                </c:pt>
                <c:pt idx="474">
                  <c:v>789.99630347068944</c:v>
                </c:pt>
                <c:pt idx="475">
                  <c:v>790.95532796194266</c:v>
                </c:pt>
                <c:pt idx="476">
                  <c:v>791.91726830824996</c:v>
                </c:pt>
                <c:pt idx="477">
                  <c:v>792.88213872030201</c:v>
                </c:pt>
                <c:pt idx="478">
                  <c:v>793.84995350419183</c:v>
                </c:pt>
                <c:pt idx="479">
                  <c:v>794.82072706223255</c:v>
                </c:pt>
                <c:pt idx="480">
                  <c:v>795.79447389378151</c:v>
                </c:pt>
                <c:pt idx="481">
                  <c:v>796.77120859607533</c:v>
                </c:pt>
                <c:pt idx="482">
                  <c:v>797.75094586507078</c:v>
                </c:pt>
                <c:pt idx="483">
                  <c:v>798.73370049629716</c:v>
                </c:pt>
                <c:pt idx="484">
                  <c:v>799.71948738571655</c:v>
                </c:pt>
                <c:pt idx="485">
                  <c:v>800.70832153059257</c:v>
                </c:pt>
                <c:pt idx="486">
                  <c:v>801.70021803036911</c:v>
                </c:pt>
                <c:pt idx="487">
                  <c:v>802.69519208755821</c:v>
                </c:pt>
                <c:pt idx="488">
                  <c:v>803.69325900863635</c:v>
                </c:pt>
                <c:pt idx="489">
                  <c:v>804.69443420495224</c:v>
                </c:pt>
                <c:pt idx="490">
                  <c:v>805.69873319364194</c:v>
                </c:pt>
                <c:pt idx="491">
                  <c:v>806.70617159855544</c:v>
                </c:pt>
                <c:pt idx="492">
                  <c:v>807.71676515119213</c:v>
                </c:pt>
                <c:pt idx="493">
                  <c:v>808.73052969164655</c:v>
                </c:pt>
                <c:pt idx="494">
                  <c:v>809.74748116956482</c:v>
                </c:pt>
                <c:pt idx="495">
                  <c:v>810.76763564510975</c:v>
                </c:pt>
                <c:pt idx="496">
                  <c:v>811.79100928993853</c:v>
                </c:pt>
                <c:pt idx="497">
                  <c:v>812.81761838818852</c:v>
                </c:pt>
                <c:pt idx="498">
                  <c:v>813.84747933747599</c:v>
                </c:pt>
                <c:pt idx="499">
                  <c:v>814.88060864990348</c:v>
                </c:pt>
                <c:pt idx="500">
                  <c:v>815.91702295307994</c:v>
                </c:pt>
                <c:pt idx="501">
                  <c:v>816.95673899115036</c:v>
                </c:pt>
                <c:pt idx="502">
                  <c:v>817.99977362583775</c:v>
                </c:pt>
                <c:pt idx="503">
                  <c:v>819.04614383749561</c:v>
                </c:pt>
                <c:pt idx="504">
                  <c:v>820.09586672617252</c:v>
                </c:pt>
                <c:pt idx="505">
                  <c:v>821.14895951268818</c:v>
                </c:pt>
                <c:pt idx="506">
                  <c:v>822.20543953972015</c:v>
                </c:pt>
                <c:pt idx="507">
                  <c:v>823.26532427290476</c:v>
                </c:pt>
                <c:pt idx="508">
                  <c:v>824.32863130194789</c:v>
                </c:pt>
                <c:pt idx="509">
                  <c:v>825.39537834174916</c:v>
                </c:pt>
                <c:pt idx="510">
                  <c:v>826.46558323353827</c:v>
                </c:pt>
                <c:pt idx="511">
                  <c:v>827.53926394602331</c:v>
                </c:pt>
                <c:pt idx="512">
                  <c:v>828.61643857655338</c:v>
                </c:pt>
                <c:pt idx="513">
                  <c:v>829.69712535229178</c:v>
                </c:pt>
                <c:pt idx="514">
                  <c:v>830.78134263140419</c:v>
                </c:pt>
                <c:pt idx="515">
                  <c:v>831.86910890425929</c:v>
                </c:pt>
                <c:pt idx="516">
                  <c:v>832.96044279464274</c:v>
                </c:pt>
                <c:pt idx="517">
                  <c:v>834.05536306098452</c:v>
                </c:pt>
                <c:pt idx="518">
                  <c:v>835.15388859760105</c:v>
                </c:pt>
                <c:pt idx="519">
                  <c:v>836.25603843594945</c:v>
                </c:pt>
                <c:pt idx="520">
                  <c:v>837.3618317458978</c:v>
                </c:pt>
                <c:pt idx="521">
                  <c:v>838.47128783700862</c:v>
                </c:pt>
                <c:pt idx="522">
                  <c:v>839.58442615983699</c:v>
                </c:pt>
                <c:pt idx="523">
                  <c:v>840.70126630724326</c:v>
                </c:pt>
                <c:pt idx="524">
                  <c:v>841.82182801572083</c:v>
                </c:pt>
                <c:pt idx="525">
                  <c:v>842.94613116673952</c:v>
                </c:pt>
                <c:pt idx="526">
                  <c:v>844.074195788103</c:v>
                </c:pt>
                <c:pt idx="527">
                  <c:v>845.20604205532254</c:v>
                </c:pt>
                <c:pt idx="528">
                  <c:v>846.34169029300631</c:v>
                </c:pt>
                <c:pt idx="529">
                  <c:v>847.48116097626473</c:v>
                </c:pt>
                <c:pt idx="530">
                  <c:v>848.62447473213115</c:v>
                </c:pt>
                <c:pt idx="531">
                  <c:v>849.77165234100028</c:v>
                </c:pt>
                <c:pt idx="532">
                  <c:v>850.92271473808182</c:v>
                </c:pt>
                <c:pt idx="533">
                  <c:v>852.07768301487113</c:v>
                </c:pt>
                <c:pt idx="534">
                  <c:v>853.2365784206379</c:v>
                </c:pt>
                <c:pt idx="535">
                  <c:v>854.39942236393085</c:v>
                </c:pt>
                <c:pt idx="536">
                  <c:v>855.56623641410022</c:v>
                </c:pt>
                <c:pt idx="537">
                  <c:v>856.73704230283863</c:v>
                </c:pt>
                <c:pt idx="538">
                  <c:v>857.911861925739</c:v>
                </c:pt>
                <c:pt idx="539">
                  <c:v>859.09071734387123</c:v>
                </c:pt>
                <c:pt idx="540">
                  <c:v>860.27363078537689</c:v>
                </c:pt>
                <c:pt idx="541">
                  <c:v>861.46062464708325</c:v>
                </c:pt>
                <c:pt idx="542">
                  <c:v>862.65172149613591</c:v>
                </c:pt>
                <c:pt idx="543">
                  <c:v>863.84694407165023</c:v>
                </c:pt>
                <c:pt idx="544">
                  <c:v>865.04631528638288</c:v>
                </c:pt>
                <c:pt idx="545">
                  <c:v>866.24985822842359</c:v>
                </c:pt>
                <c:pt idx="546">
                  <c:v>867.45759616290502</c:v>
                </c:pt>
                <c:pt idx="547">
                  <c:v>868.66955253373533</c:v>
                </c:pt>
                <c:pt idx="548">
                  <c:v>869.88575096535021</c:v>
                </c:pt>
                <c:pt idx="549">
                  <c:v>871.10621526448483</c:v>
                </c:pt>
                <c:pt idx="550">
                  <c:v>872.33096942196926</c:v>
                </c:pt>
                <c:pt idx="551">
                  <c:v>873.5600376145436</c:v>
                </c:pt>
                <c:pt idx="552">
                  <c:v>874.7934442066952</c:v>
                </c:pt>
                <c:pt idx="553">
                  <c:v>876.03121375251817</c:v>
                </c:pt>
                <c:pt idx="554">
                  <c:v>877.27337099759643</c:v>
                </c:pt>
                <c:pt idx="555">
                  <c:v>878.51994088090669</c:v>
                </c:pt>
                <c:pt idx="556">
                  <c:v>879.77094853674771</c:v>
                </c:pt>
                <c:pt idx="557">
                  <c:v>881.02641929669028</c:v>
                </c:pt>
                <c:pt idx="558">
                  <c:v>882.28637869155295</c:v>
                </c:pt>
                <c:pt idx="559">
                  <c:v>883.55085245340013</c:v>
                </c:pt>
                <c:pt idx="560">
                  <c:v>884.81986651756631</c:v>
                </c:pt>
                <c:pt idx="561">
                  <c:v>886.09344702470321</c:v>
                </c:pt>
                <c:pt idx="562">
                  <c:v>887.37162032285357</c:v>
                </c:pt>
                <c:pt idx="563">
                  <c:v>888.65441296954918</c:v>
                </c:pt>
                <c:pt idx="564">
                  <c:v>889.94185173393646</c:v>
                </c:pt>
                <c:pt idx="565">
                  <c:v>891.23396359892581</c:v>
                </c:pt>
                <c:pt idx="566">
                  <c:v>892.53077576337</c:v>
                </c:pt>
                <c:pt idx="567">
                  <c:v>893.83231564426785</c:v>
                </c:pt>
                <c:pt idx="568">
                  <c:v>895.13861087899591</c:v>
                </c:pt>
                <c:pt idx="569">
                  <c:v>896.44968932756842</c:v>
                </c:pt>
                <c:pt idx="570">
                  <c:v>897.76557907492474</c:v>
                </c:pt>
                <c:pt idx="571">
                  <c:v>899.08630843324511</c:v>
                </c:pt>
                <c:pt idx="572">
                  <c:v>900.41190594429656</c:v>
                </c:pt>
                <c:pt idx="573">
                  <c:v>901.74240038180733</c:v>
                </c:pt>
                <c:pt idx="574">
                  <c:v>903.07782075387183</c:v>
                </c:pt>
                <c:pt idx="575">
                  <c:v>904.4181963053851</c:v>
                </c:pt>
                <c:pt idx="576">
                  <c:v>905.76355652050916</c:v>
                </c:pt>
                <c:pt idx="577">
                  <c:v>907.11393112516953</c:v>
                </c:pt>
                <c:pt idx="578">
                  <c:v>908.46935008958394</c:v>
                </c:pt>
                <c:pt idx="579">
                  <c:v>909.82984363082414</c:v>
                </c:pt>
                <c:pt idx="580">
                  <c:v>911.19544221540798</c:v>
                </c:pt>
                <c:pt idx="581">
                  <c:v>912.56617656192736</c:v>
                </c:pt>
                <c:pt idx="582">
                  <c:v>913.94207764370844</c:v>
                </c:pt>
                <c:pt idx="583">
                  <c:v>915.32317669150552</c:v>
                </c:pt>
                <c:pt idx="584">
                  <c:v>916.70950519623102</c:v>
                </c:pt>
                <c:pt idx="585">
                  <c:v>918.10109491172</c:v>
                </c:pt>
                <c:pt idx="586">
                  <c:v>919.49797785753003</c:v>
                </c:pt>
                <c:pt idx="587">
                  <c:v>920.9001863217776</c:v>
                </c:pt>
                <c:pt idx="588">
                  <c:v>922.30775286401217</c:v>
                </c:pt>
                <c:pt idx="589">
                  <c:v>923.72071031812629</c:v>
                </c:pt>
                <c:pt idx="590">
                  <c:v>925.13909179530503</c:v>
                </c:pt>
                <c:pt idx="591">
                  <c:v>926.56293068701245</c:v>
                </c:pt>
                <c:pt idx="592">
                  <c:v>927.9922606680193</c:v>
                </c:pt>
                <c:pt idx="593">
                  <c:v>929.42711569946857</c:v>
                </c:pt>
                <c:pt idx="594">
                  <c:v>930.86753003198226</c:v>
                </c:pt>
                <c:pt idx="595">
                  <c:v>932.31353820880918</c:v>
                </c:pt>
                <c:pt idx="596">
                  <c:v>933.76517506901473</c:v>
                </c:pt>
                <c:pt idx="597">
                  <c:v>935.22247575071219</c:v>
                </c:pt>
                <c:pt idx="598">
                  <c:v>936.68547569433724</c:v>
                </c:pt>
                <c:pt idx="599">
                  <c:v>938.15421064596694</c:v>
                </c:pt>
                <c:pt idx="600">
                  <c:v>939.62871666068145</c:v>
                </c:pt>
                <c:pt idx="601">
                  <c:v>941.10903010597303</c:v>
                </c:pt>
                <c:pt idx="602">
                  <c:v>942.59518766519773</c:v>
                </c:pt>
                <c:pt idx="603">
                  <c:v>944.08722634107733</c:v>
                </c:pt>
                <c:pt idx="604">
                  <c:v>945.58518345924438</c:v>
                </c:pt>
                <c:pt idx="605">
                  <c:v>947.08909667183855</c:v>
                </c:pt>
                <c:pt idx="606">
                  <c:v>948.59900396115017</c:v>
                </c:pt>
                <c:pt idx="607">
                  <c:v>950.11494364331315</c:v>
                </c:pt>
                <c:pt idx="608">
                  <c:v>951.63695437204899</c:v>
                </c:pt>
                <c:pt idx="609">
                  <c:v>953.16507514246109</c:v>
                </c:pt>
                <c:pt idx="610">
                  <c:v>954.69934529488103</c:v>
                </c:pt>
                <c:pt idx="611">
                  <c:v>956.23980451876866</c:v>
                </c:pt>
                <c:pt idx="612">
                  <c:v>957.78649285666449</c:v>
                </c:pt>
                <c:pt idx="613">
                  <c:v>959.33945070819721</c:v>
                </c:pt>
                <c:pt idx="614">
                  <c:v>960.89871883414651</c:v>
                </c:pt>
                <c:pt idx="615">
                  <c:v>962.46433836056201</c:v>
                </c:pt>
                <c:pt idx="616">
                  <c:v>964.03635078293939</c:v>
                </c:pt>
                <c:pt idx="617">
                  <c:v>965.61479797045536</c:v>
                </c:pt>
                <c:pt idx="618">
                  <c:v>967.19972217026043</c:v>
                </c:pt>
                <c:pt idx="619">
                  <c:v>968.79116601183193</c:v>
                </c:pt>
                <c:pt idx="620">
                  <c:v>970.38917251139037</c:v>
                </c:pt>
                <c:pt idx="621">
                  <c:v>971.99378507637368</c:v>
                </c:pt>
                <c:pt idx="622">
                  <c:v>973.60504750997848</c:v>
                </c:pt>
                <c:pt idx="623">
                  <c:v>975.22300401576308</c:v>
                </c:pt>
                <c:pt idx="624">
                  <c:v>976.84769920231679</c:v>
                </c:pt>
                <c:pt idx="625">
                  <c:v>978.4791780879948</c:v>
                </c:pt>
                <c:pt idx="626">
                  <c:v>980.11748610572147</c:v>
                </c:pt>
                <c:pt idx="627">
                  <c:v>981.76266910786035</c:v>
                </c:pt>
                <c:pt idx="628">
                  <c:v>983.414773371156</c:v>
                </c:pt>
                <c:pt idx="629">
                  <c:v>985.07384560174557</c:v>
                </c:pt>
                <c:pt idx="630">
                  <c:v>986.73993294024149</c:v>
                </c:pt>
                <c:pt idx="631">
                  <c:v>988.4130829668901</c:v>
                </c:pt>
                <c:pt idx="632">
                  <c:v>990.09334370680187</c:v>
                </c:pt>
                <c:pt idx="633">
                  <c:v>991.78076363525895</c:v>
                </c:pt>
                <c:pt idx="634">
                  <c:v>993.47539168309993</c:v>
                </c:pt>
                <c:pt idx="635">
                  <c:v>995.17727724218275</c:v>
                </c:pt>
                <c:pt idx="636">
                  <c:v>996.88647017092626</c:v>
                </c:pt>
                <c:pt idx="637">
                  <c:v>998.6030207999346</c:v>
                </c:pt>
                <c:pt idx="638">
                  <c:v>1000.3269799377035</c:v>
                </c:pt>
                <c:pt idx="639">
                  <c:v>1002.0583988764101</c:v>
                </c:pt>
                <c:pt idx="640">
                  <c:v>1003.7973293977886</c:v>
                </c:pt>
                <c:pt idx="641">
                  <c:v>1005.5438237790923</c:v>
                </c:pt>
                <c:pt idx="642">
                  <c:v>1007.2979347991451</c:v>
                </c:pt>
                <c:pt idx="643">
                  <c:v>1009.0597157444818</c:v>
                </c:pt>
                <c:pt idx="644">
                  <c:v>1010.8292204155807</c:v>
                </c:pt>
                <c:pt idx="645">
                  <c:v>1012.6065031331885</c:v>
                </c:pt>
                <c:pt idx="646">
                  <c:v>1014.3916187447415</c:v>
                </c:pt>
                <c:pt idx="647">
                  <c:v>1016.1846226308816</c:v>
                </c:pt>
                <c:pt idx="648">
                  <c:v>1017.985570712071</c:v>
                </c:pt>
                <c:pt idx="649">
                  <c:v>1019.7945194553081</c:v>
                </c:pt>
                <c:pt idx="650">
                  <c:v>1021.6115258809425</c:v>
                </c:pt>
                <c:pt idx="651">
                  <c:v>1023.4366475695963</c:v>
                </c:pt>
                <c:pt idx="652">
                  <c:v>1025.2699426691886</c:v>
                </c:pt>
                <c:pt idx="653">
                  <c:v>1027.1114699020684</c:v>
                </c:pt>
                <c:pt idx="654">
                  <c:v>1028.9612885722563</c:v>
                </c:pt>
                <c:pt idx="655">
                  <c:v>1030.8194585727979</c:v>
                </c:pt>
                <c:pt idx="656">
                  <c:v>1032.6860403932296</c:v>
                </c:pt>
                <c:pt idx="657">
                  <c:v>1034.5610951271599</c:v>
                </c:pt>
                <c:pt idx="658">
                  <c:v>1036.4446844799684</c:v>
                </c:pt>
                <c:pt idx="659">
                  <c:v>1038.3368707766231</c:v>
                </c:pt>
                <c:pt idx="660">
                  <c:v>1040.2377169696217</c:v>
                </c:pt>
                <c:pt idx="661">
                  <c:v>1042.1472866470542</c:v>
                </c:pt>
                <c:pt idx="662">
                  <c:v>1044.0656440407931</c:v>
                </c:pt>
                <c:pt idx="663">
                  <c:v>1045.9928540348117</c:v>
                </c:pt>
                <c:pt idx="664">
                  <c:v>1047.9289821736334</c:v>
                </c:pt>
                <c:pt idx="665">
                  <c:v>1049.8740946709147</c:v>
                </c:pt>
                <c:pt idx="666">
                  <c:v>1051.8282584181625</c:v>
                </c:pt>
                <c:pt idx="667">
                  <c:v>1053.791540993592</c:v>
                </c:pt>
                <c:pt idx="668">
                  <c:v>1055.7640106711235</c:v>
                </c:pt>
                <c:pt idx="669">
                  <c:v>1057.7457364295235</c:v>
                </c:pt>
                <c:pt idx="670">
                  <c:v>1059.7367879616927</c:v>
                </c:pt>
                <c:pt idx="671">
                  <c:v>1061.7372356841017</c:v>
                </c:pt>
                <c:pt idx="672">
                  <c:v>1063.7471507463804</c:v>
                </c:pt>
                <c:pt idx="673">
                  <c:v>1065.7666050410592</c:v>
                </c:pt>
                <c:pt idx="674">
                  <c:v>1067.7956712134712</c:v>
                </c:pt>
                <c:pt idx="675">
                  <c:v>1069.8344226718132</c:v>
                </c:pt>
                <c:pt idx="676">
                  <c:v>1071.8829335973699</c:v>
                </c:pt>
                <c:pt idx="677">
                  <c:v>1073.9412789549074</c:v>
                </c:pt>
                <c:pt idx="678">
                  <c:v>1076.0095345032335</c:v>
                </c:pt>
                <c:pt idx="679">
                  <c:v>1078.0877768059352</c:v>
                </c:pt>
                <c:pt idx="680">
                  <c:v>1080.1760832422892</c:v>
                </c:pt>
                <c:pt idx="681">
                  <c:v>1082.2745320183556</c:v>
                </c:pt>
                <c:pt idx="682">
                  <c:v>1084.3832021782528</c:v>
                </c:pt>
                <c:pt idx="683">
                  <c:v>1086.5021736156223</c:v>
                </c:pt>
                <c:pt idx="684">
                  <c:v>1088.6315270852826</c:v>
                </c:pt>
                <c:pt idx="685">
                  <c:v>1090.7713442150778</c:v>
                </c:pt>
                <c:pt idx="686">
                  <c:v>1092.9217075179261</c:v>
                </c:pt>
                <c:pt idx="687">
                  <c:v>1095.0827004040693</c:v>
                </c:pt>
                <c:pt idx="688">
                  <c:v>1097.2544071935297</c:v>
                </c:pt>
                <c:pt idx="689">
                  <c:v>1099.4369131287781</c:v>
                </c:pt>
                <c:pt idx="690">
                  <c:v>1101.6303043876146</c:v>
                </c:pt>
                <c:pt idx="691">
                  <c:v>1103.8346680962704</c:v>
                </c:pt>
                <c:pt idx="692">
                  <c:v>1106.050092342733</c:v>
                </c:pt>
                <c:pt idx="693">
                  <c:v>1108.2766661902981</c:v>
                </c:pt>
                <c:pt idx="694">
                  <c:v>1110.5144796913551</c:v>
                </c:pt>
                <c:pt idx="695">
                  <c:v>1112.76362390141</c:v>
                </c:pt>
                <c:pt idx="696">
                  <c:v>1115.0241908933499</c:v>
                </c:pt>
                <c:pt idx="697">
                  <c:v>1117.2962737719549</c:v>
                </c:pt>
                <c:pt idx="698">
                  <c:v>1119.5799666886621</c:v>
                </c:pt>
                <c:pt idx="699">
                  <c:v>1121.8753648565867</c:v>
                </c:pt>
                <c:pt idx="700">
                  <c:v>1124.1825645658059</c:v>
                </c:pt>
                <c:pt idx="701">
                  <c:v>1126.5016631989108</c:v>
                </c:pt>
                <c:pt idx="702">
                  <c:v>1128.832759246832</c:v>
                </c:pt>
                <c:pt idx="703">
                  <c:v>1131.1759523249432</c:v>
                </c:pt>
                <c:pt idx="704">
                  <c:v>1133.5313431894519</c:v>
                </c:pt>
                <c:pt idx="705">
                  <c:v>1135.8990337540799</c:v>
                </c:pt>
                <c:pt idx="706">
                  <c:v>1138.27912710704</c:v>
                </c:pt>
                <c:pt idx="707">
                  <c:v>1140.6717275283186</c:v>
                </c:pt>
                <c:pt idx="708">
                  <c:v>1143.0769405072651</c:v>
                </c:pt>
                <c:pt idx="709">
                  <c:v>1145.4948727604997</c:v>
                </c:pt>
                <c:pt idx="710">
                  <c:v>1147.9256322501431</c:v>
                </c:pt>
                <c:pt idx="711">
                  <c:v>1150.3693282023769</c:v>
                </c:pt>
                <c:pt idx="712">
                  <c:v>1152.8260711263397</c:v>
                </c:pt>
                <c:pt idx="713">
                  <c:v>1155.2959728333685</c:v>
                </c:pt>
                <c:pt idx="714">
                  <c:v>1157.7791464565914</c:v>
                </c:pt>
                <c:pt idx="715">
                  <c:v>1160.2757064708787</c:v>
                </c:pt>
                <c:pt idx="716">
                  <c:v>1162.7857687131614</c:v>
                </c:pt>
                <c:pt idx="717">
                  <c:v>1165.3094504031246</c:v>
                </c:pt>
                <c:pt idx="718">
                  <c:v>1167.8468701642848</c:v>
                </c:pt>
                <c:pt idx="719">
                  <c:v>1170.3981480454561</c:v>
                </c:pt>
                <c:pt idx="720">
                  <c:v>1172.9634055426172</c:v>
                </c:pt>
                <c:pt idx="721">
                  <c:v>1175.5427656211914</c:v>
                </c:pt>
                <c:pt idx="722">
                  <c:v>1178.1363527387362</c:v>
                </c:pt>
                <c:pt idx="723">
                  <c:v>1180.744292868068</c:v>
                </c:pt>
                <c:pt idx="724">
                  <c:v>1183.366713520817</c:v>
                </c:pt>
                <c:pt idx="725">
                  <c:v>1186.0037437714332</c:v>
                </c:pt>
                <c:pt idx="726">
                  <c:v>1188.6555142816446</c:v>
                </c:pt>
                <c:pt idx="727">
                  <c:v>1191.3221573253861</c:v>
                </c:pt>
                <c:pt idx="728">
                  <c:v>1194.0038068142003</c:v>
                </c:pt>
                <c:pt idx="729">
                  <c:v>1196.7005983231293</c:v>
                </c:pt>
                <c:pt idx="730">
                  <c:v>1199.4126691171061</c:v>
                </c:pt>
                <c:pt idx="731">
                  <c:v>1202.1401581778525</c:v>
                </c:pt>
                <c:pt idx="732">
                  <c:v>1204.883206231302</c:v>
                </c:pt>
                <c:pt idx="733">
                  <c:v>1207.6419557755548</c:v>
                </c:pt>
                <c:pt idx="734">
                  <c:v>1210.4165511093793</c:v>
                </c:pt>
                <c:pt idx="735">
                  <c:v>1213.2071383612713</c:v>
                </c:pt>
                <c:pt idx="736">
                  <c:v>1216.0138655190856</c:v>
                </c:pt>
                <c:pt idx="737">
                  <c:v>1218.8368824602524</c:v>
                </c:pt>
                <c:pt idx="738">
                  <c:v>1221.6763409825919</c:v>
                </c:pt>
                <c:pt idx="739">
                  <c:v>1224.5323948357393</c:v>
                </c:pt>
                <c:pt idx="740">
                  <c:v>1227.4051997532006</c:v>
                </c:pt>
                <c:pt idx="741">
                  <c:v>1230.2949134850437</c:v>
                </c:pt>
                <c:pt idx="742">
                  <c:v>1233.2016958312549</c:v>
                </c:pt>
                <c:pt idx="743">
                  <c:v>1236.1257086757578</c:v>
                </c:pt>
                <c:pt idx="744">
                  <c:v>1239.0671160211275</c:v>
                </c:pt>
                <c:pt idx="745">
                  <c:v>1242.0260840240064</c:v>
                </c:pt>
                <c:pt idx="746">
                  <c:v>1245.0027810312417</c:v>
                </c:pt>
                <c:pt idx="747">
                  <c:v>1247.9973776167631</c:v>
                </c:pt>
                <c:pt idx="748">
                  <c:v>1251.0100466192137</c:v>
                </c:pt>
                <c:pt idx="749">
                  <c:v>1254.0409631803614</c:v>
                </c:pt>
                <c:pt idx="750">
                  <c:v>1257.090304784299</c:v>
                </c:pt>
                <c:pt idx="751">
                  <c:v>1260.1582512974603</c:v>
                </c:pt>
                <c:pt idx="752">
                  <c:v>1263.2449850094686</c:v>
                </c:pt>
                <c:pt idx="753">
                  <c:v>1266.3506906748394</c:v>
                </c:pt>
                <c:pt idx="754">
                  <c:v>1269.4755555555555</c:v>
                </c:pt>
                <c:pt idx="755">
                  <c:v>1272.619769464543</c:v>
                </c:pt>
                <c:pt idx="756">
                  <c:v>1275.7835248100598</c:v>
                </c:pt>
                <c:pt idx="757">
                  <c:v>1278.9670166410328</c:v>
                </c:pt>
                <c:pt idx="758">
                  <c:v>1282.1704426933532</c:v>
                </c:pt>
                <c:pt idx="759">
                  <c:v>1285.3940034371669</c:v>
                </c:pt>
                <c:pt idx="760">
                  <c:v>1288.6379021251748</c:v>
                </c:pt>
                <c:pt idx="761">
                  <c:v>1291.9023448419769</c:v>
                </c:pt>
                <c:pt idx="762">
                  <c:v>1295.1875405544806</c:v>
                </c:pt>
                <c:pt idx="763">
                  <c:v>1298.4937011634038</c:v>
                </c:pt>
                <c:pt idx="764">
                  <c:v>1301.8210415558988</c:v>
                </c:pt>
                <c:pt idx="765">
                  <c:v>1305.1697796593276</c:v>
                </c:pt>
                <c:pt idx="766">
                  <c:v>1308.5401364962181</c:v>
                </c:pt>
                <c:pt idx="767">
                  <c:v>1311.93233624043</c:v>
                </c:pt>
                <c:pt idx="768">
                  <c:v>1315.3466062745638</c:v>
                </c:pt>
                <c:pt idx="769">
                  <c:v>1318.7831772486441</c:v>
                </c:pt>
                <c:pt idx="770">
                  <c:v>1322.2422831401132</c:v>
                </c:pt>
                <c:pt idx="771">
                  <c:v>1325.7241613151643</c:v>
                </c:pt>
                <c:pt idx="772">
                  <c:v>1329.2290525914566</c:v>
                </c:pt>
                <c:pt idx="773">
                  <c:v>1332.7572013022423</c:v>
                </c:pt>
                <c:pt idx="774">
                  <c:v>1336.308855361948</c:v>
                </c:pt>
                <c:pt idx="775">
                  <c:v>1339.8842663332466</c:v>
                </c:pt>
                <c:pt idx="776">
                  <c:v>1343.4836894956625</c:v>
                </c:pt>
                <c:pt idx="777">
                  <c:v>1347.1073839157457</c:v>
                </c:pt>
                <c:pt idx="778">
                  <c:v>1350.7556125188671</c:v>
                </c:pt>
                <c:pt idx="779">
                  <c:v>1354.4286421626678</c:v>
                </c:pt>
                <c:pt idx="780">
                  <c:v>1358.126743712216</c:v>
                </c:pt>
                <c:pt idx="781">
                  <c:v>1361.850192116915</c:v>
                </c:pt>
                <c:pt idx="782">
                  <c:v>1365.5992664892099</c:v>
                </c:pt>
                <c:pt idx="783">
                  <c:v>1369.3742501851443</c:v>
                </c:pt>
                <c:pt idx="784">
                  <c:v>1373.175430886819</c:v>
                </c:pt>
                <c:pt idx="785">
                  <c:v>1377.003100686801</c:v>
                </c:pt>
                <c:pt idx="786">
                  <c:v>1380.857556174544</c:v>
                </c:pt>
                <c:pt idx="787">
                  <c:v>1384.7390985248733</c:v>
                </c:pt>
                <c:pt idx="788">
                  <c:v>1388.6480335885922</c:v>
                </c:pt>
                <c:pt idx="789">
                  <c:v>1392.584671985273</c:v>
                </c:pt>
                <c:pt idx="790">
                  <c:v>1396.5493291982939</c:v>
                </c:pt>
                <c:pt idx="791">
                  <c:v>1400.5423256721842</c:v>
                </c:pt>
                <c:pt idx="792">
                  <c:v>1404.5639869123465</c:v>
                </c:pt>
                <c:pt idx="793">
                  <c:v>1408.6146435872233</c:v>
                </c:pt>
                <c:pt idx="794">
                  <c:v>1412.6946316329781</c:v>
                </c:pt>
                <c:pt idx="795">
                  <c:v>1416.8042923607666</c:v>
                </c:pt>
                <c:pt idx="796">
                  <c:v>1420.9439725666707</c:v>
                </c:pt>
                <c:pt idx="797">
                  <c:v>1425.1140246443754</c:v>
                </c:pt>
                <c:pt idx="798">
                  <c:v>1429.3148067006678</c:v>
                </c:pt>
                <c:pt idx="799">
                  <c:v>1433.546682673845</c:v>
                </c:pt>
                <c:pt idx="800">
                  <c:v>1437.8100224551138</c:v>
                </c:pt>
                <c:pt idx="801">
                  <c:v>1442.1052020130719</c:v>
                </c:pt>
                <c:pt idx="802">
                  <c:v>1446.4326035213674</c:v>
                </c:pt>
                <c:pt idx="803">
                  <c:v>1450.7926154896245</c:v>
                </c:pt>
                <c:pt idx="804">
                  <c:v>1455.1856328977447</c:v>
                </c:pt>
                <c:pt idx="805">
                  <c:v>1459.6120573336752</c:v>
                </c:pt>
                <c:pt idx="806">
                  <c:v>1464.0722971347589</c:v>
                </c:pt>
                <c:pt idx="807">
                  <c:v>1468.5667675327718</c:v>
                </c:pt>
                <c:pt idx="808">
                  <c:v>1473.0958908027615</c:v>
                </c:pt>
                <c:pt idx="809">
                  <c:v>1477.6600964158081</c:v>
                </c:pt>
                <c:pt idx="810">
                  <c:v>1482.2598211958239</c:v>
                </c:pt>
                <c:pt idx="811">
                  <c:v>1486.8955094805242</c:v>
                </c:pt>
                <c:pt idx="812">
                  <c:v>1491.567613286695</c:v>
                </c:pt>
                <c:pt idx="813">
                  <c:v>1496.2765924798975</c:v>
                </c:pt>
                <c:pt idx="814">
                  <c:v>1501.0229149487473</c:v>
                </c:pt>
                <c:pt idx="815">
                  <c:v>1505.8070567839161</c:v>
                </c:pt>
                <c:pt idx="816">
                  <c:v>1510.6295024620042</c:v>
                </c:pt>
                <c:pt idx="817">
                  <c:v>1515.4907450344454</c:v>
                </c:pt>
                <c:pt idx="818">
                  <c:v>1520.3912863216017</c:v>
                </c:pt>
                <c:pt idx="819">
                  <c:v>1525.3316371122191</c:v>
                </c:pt>
                <c:pt idx="820">
                  <c:v>1530.3123173684223</c:v>
                </c:pt>
                <c:pt idx="821">
                  <c:v>1535.3338564364215</c:v>
                </c:pt>
                <c:pt idx="822">
                  <c:v>1540.3967932631317</c:v>
                </c:pt>
                <c:pt idx="823">
                  <c:v>1545.5016766188885</c:v>
                </c:pt>
                <c:pt idx="824">
                  <c:v>1550.649065326473</c:v>
                </c:pt>
                <c:pt idx="825">
                  <c:v>1555.8395284966493</c:v>
                </c:pt>
                <c:pt idx="826">
                  <c:v>1561.0736457704415</c:v>
                </c:pt>
                <c:pt idx="827">
                  <c:v>1566.3520075683698</c:v>
                </c:pt>
                <c:pt idx="828">
                  <c:v>1571.6752153468892</c:v>
                </c:pt>
                <c:pt idx="829">
                  <c:v>1577.043881862272</c:v>
                </c:pt>
                <c:pt idx="830">
                  <c:v>1582.4586314421933</c:v>
                </c:pt>
                <c:pt idx="831">
                  <c:v>1587.9201002652824</c:v>
                </c:pt>
                <c:pt idx="832">
                  <c:v>1593.4289366489188</c:v>
                </c:pt>
                <c:pt idx="833">
                  <c:v>1598.9858013455578</c:v>
                </c:pt>
                <c:pt idx="834">
                  <c:v>1604.5913678478876</c:v>
                </c:pt>
                <c:pt idx="835">
                  <c:v>1610.2463227031274</c:v>
                </c:pt>
                <c:pt idx="836">
                  <c:v>1615.9513658367894</c:v>
                </c:pt>
                <c:pt idx="837">
                  <c:v>1621.7072108862455</c:v>
                </c:pt>
                <c:pt idx="838">
                  <c:v>1627.5145855444453</c:v>
                </c:pt>
                <c:pt idx="839">
                  <c:v>1633.3742319141536</c:v>
                </c:pt>
                <c:pt idx="840">
                  <c:v>1639.2869068730874</c:v>
                </c:pt>
                <c:pt idx="841">
                  <c:v>1645.25338245035</c:v>
                </c:pt>
                <c:pt idx="842">
                  <c:v>1651.2744462145754</c:v>
                </c:pt>
                <c:pt idx="843">
                  <c:v>1657.3509016742105</c:v>
                </c:pt>
                <c:pt idx="844">
                  <c:v>1663.4835686903903</c:v>
                </c:pt>
                <c:pt idx="845">
                  <c:v>1669.6732839028703</c:v>
                </c:pt>
                <c:pt idx="846">
                  <c:v>1675.9209011695068</c:v>
                </c:pt>
                <c:pt idx="847">
                  <c:v>1682.2272920197915</c:v>
                </c:pt>
                <c:pt idx="848">
                  <c:v>1688.593346122979</c:v>
                </c:pt>
                <c:pt idx="849">
                  <c:v>1695.0199717713538</c:v>
                </c:pt>
                <c:pt idx="850">
                  <c:v>1701.5080963792245</c:v>
                </c:pt>
                <c:pt idx="851">
                  <c:v>1708.0586669982454</c:v>
                </c:pt>
                <c:pt idx="852">
                  <c:v>1714.6726508496993</c:v>
                </c:pt>
                <c:pt idx="853">
                  <c:v>1721.3510358744029</c:v>
                </c:pt>
                <c:pt idx="854">
                  <c:v>1728.0948313009249</c:v>
                </c:pt>
                <c:pt idx="855">
                  <c:v>1734.9050682328366</c:v>
                </c:pt>
                <c:pt idx="856">
                  <c:v>1741.7828002557524</c:v>
                </c:pt>
                <c:pt idx="857">
                  <c:v>1748.7291040649473</c:v>
                </c:pt>
                <c:pt idx="858">
                  <c:v>1755.7450801143787</c:v>
                </c:pt>
                <c:pt idx="859">
                  <c:v>1762.8318532879748</c:v>
                </c:pt>
                <c:pt idx="860">
                  <c:v>1769.9905735940938</c:v>
                </c:pt>
                <c:pt idx="861">
                  <c:v>1777.2224168841037</c:v>
                </c:pt>
                <c:pt idx="862">
                  <c:v>1784.5285855960688</c:v>
                </c:pt>
                <c:pt idx="863">
                  <c:v>1791.9103095245864</c:v>
                </c:pt>
                <c:pt idx="864">
                  <c:v>1799.3688466178621</c:v>
                </c:pt>
                <c:pt idx="865">
                  <c:v>1806.9054838031591</c:v>
                </c:pt>
                <c:pt idx="866">
                  <c:v>1814.5215378418234</c:v>
                </c:pt>
                <c:pt idx="867">
                  <c:v>1822.2183562151376</c:v>
                </c:pt>
                <c:pt idx="868">
                  <c:v>1829.9973180423181</c:v>
                </c:pt>
                <c:pt idx="869">
                  <c:v>1837.8598350320374</c:v>
                </c:pt>
                <c:pt idx="870">
                  <c:v>1845.8073524689239</c:v>
                </c:pt>
                <c:pt idx="871">
                  <c:v>1853.8413502365552</c:v>
                </c:pt>
                <c:pt idx="872">
                  <c:v>1861.9633438785525</c:v>
                </c:pt>
                <c:pt idx="873">
                  <c:v>1870.1748856994477</c:v>
                </c:pt>
                <c:pt idx="874">
                  <c:v>1878.4775659070956</c:v>
                </c:pt>
                <c:pt idx="875">
                  <c:v>1886.873013798484</c:v>
                </c:pt>
                <c:pt idx="876">
                  <c:v>1895.3628989908962</c:v>
                </c:pt>
                <c:pt idx="877">
                  <c:v>1903.9489327004801</c:v>
                </c:pt>
                <c:pt idx="878">
                  <c:v>1912.6328690703858</c:v>
                </c:pt>
                <c:pt idx="879">
                  <c:v>1921.4165065507486</c:v>
                </c:pt>
                <c:pt idx="880">
                  <c:v>1930.3016893329127</c:v>
                </c:pt>
                <c:pt idx="881">
                  <c:v>1939.2903088404273</c:v>
                </c:pt>
                <c:pt idx="882">
                  <c:v>1948.3843052794684</c:v>
                </c:pt>
                <c:pt idx="883">
                  <c:v>1957.5856692515015</c:v>
                </c:pt>
                <c:pt idx="884">
                  <c:v>1966.8964434311411</c:v>
                </c:pt>
                <c:pt idx="885">
                  <c:v>1976.3187243123273</c:v>
                </c:pt>
                <c:pt idx="886">
                  <c:v>1985.8546640261259</c:v>
                </c:pt>
                <c:pt idx="887">
                  <c:v>1995.5064722336206</c:v>
                </c:pt>
                <c:pt idx="888">
                  <c:v>2000</c:v>
                </c:pt>
                <c:pt idx="889">
                  <c:v>2000</c:v>
                </c:pt>
                <c:pt idx="890">
                  <c:v>2000</c:v>
                </c:pt>
                <c:pt idx="891">
                  <c:v>2000</c:v>
                </c:pt>
                <c:pt idx="892">
                  <c:v>2000</c:v>
                </c:pt>
                <c:pt idx="893">
                  <c:v>2000</c:v>
                </c:pt>
                <c:pt idx="894">
                  <c:v>2000</c:v>
                </c:pt>
                <c:pt idx="895">
                  <c:v>2000</c:v>
                </c:pt>
                <c:pt idx="896">
                  <c:v>2000</c:v>
                </c:pt>
                <c:pt idx="897">
                  <c:v>2000</c:v>
                </c:pt>
                <c:pt idx="898">
                  <c:v>2000</c:v>
                </c:pt>
                <c:pt idx="899">
                  <c:v>2000</c:v>
                </c:pt>
                <c:pt idx="900">
                  <c:v>2000</c:v>
                </c:pt>
                <c:pt idx="901">
                  <c:v>2000</c:v>
                </c:pt>
                <c:pt idx="902">
                  <c:v>2000</c:v>
                </c:pt>
                <c:pt idx="903">
                  <c:v>2000</c:v>
                </c:pt>
                <c:pt idx="904">
                  <c:v>2000</c:v>
                </c:pt>
                <c:pt idx="905">
                  <c:v>2000</c:v>
                </c:pt>
                <c:pt idx="906">
                  <c:v>2000</c:v>
                </c:pt>
                <c:pt idx="907">
                  <c:v>2000</c:v>
                </c:pt>
                <c:pt idx="908">
                  <c:v>2000</c:v>
                </c:pt>
                <c:pt idx="909">
                  <c:v>2000</c:v>
                </c:pt>
                <c:pt idx="910">
                  <c:v>2000</c:v>
                </c:pt>
                <c:pt idx="911">
                  <c:v>2000</c:v>
                </c:pt>
                <c:pt idx="912">
                  <c:v>2000</c:v>
                </c:pt>
                <c:pt idx="913">
                  <c:v>2000</c:v>
                </c:pt>
                <c:pt idx="914">
                  <c:v>2000</c:v>
                </c:pt>
                <c:pt idx="915">
                  <c:v>2000</c:v>
                </c:pt>
                <c:pt idx="916">
                  <c:v>2000</c:v>
                </c:pt>
                <c:pt idx="917">
                  <c:v>2000</c:v>
                </c:pt>
                <c:pt idx="918">
                  <c:v>2000</c:v>
                </c:pt>
                <c:pt idx="919">
                  <c:v>2000</c:v>
                </c:pt>
                <c:pt idx="920">
                  <c:v>2000</c:v>
                </c:pt>
                <c:pt idx="921">
                  <c:v>2000</c:v>
                </c:pt>
                <c:pt idx="922">
                  <c:v>2000</c:v>
                </c:pt>
                <c:pt idx="923">
                  <c:v>2000</c:v>
                </c:pt>
                <c:pt idx="924">
                  <c:v>2000</c:v>
                </c:pt>
                <c:pt idx="925">
                  <c:v>2000</c:v>
                </c:pt>
                <c:pt idx="926">
                  <c:v>2000</c:v>
                </c:pt>
                <c:pt idx="927">
                  <c:v>2000</c:v>
                </c:pt>
                <c:pt idx="928">
                  <c:v>2000</c:v>
                </c:pt>
                <c:pt idx="929">
                  <c:v>2000</c:v>
                </c:pt>
                <c:pt idx="930">
                  <c:v>2000</c:v>
                </c:pt>
                <c:pt idx="931">
                  <c:v>2000</c:v>
                </c:pt>
                <c:pt idx="932">
                  <c:v>2000</c:v>
                </c:pt>
                <c:pt idx="933">
                  <c:v>2000</c:v>
                </c:pt>
                <c:pt idx="934">
                  <c:v>2000</c:v>
                </c:pt>
                <c:pt idx="935">
                  <c:v>2000</c:v>
                </c:pt>
                <c:pt idx="936">
                  <c:v>2000</c:v>
                </c:pt>
                <c:pt idx="937">
                  <c:v>2000</c:v>
                </c:pt>
                <c:pt idx="938">
                  <c:v>2000</c:v>
                </c:pt>
                <c:pt idx="939">
                  <c:v>2000</c:v>
                </c:pt>
                <c:pt idx="940">
                  <c:v>2000</c:v>
                </c:pt>
                <c:pt idx="941">
                  <c:v>2000</c:v>
                </c:pt>
                <c:pt idx="942">
                  <c:v>2000</c:v>
                </c:pt>
                <c:pt idx="943">
                  <c:v>2000</c:v>
                </c:pt>
                <c:pt idx="944">
                  <c:v>2000</c:v>
                </c:pt>
                <c:pt idx="945">
                  <c:v>2000</c:v>
                </c:pt>
                <c:pt idx="946">
                  <c:v>2000</c:v>
                </c:pt>
                <c:pt idx="947">
                  <c:v>2000</c:v>
                </c:pt>
                <c:pt idx="948">
                  <c:v>2000</c:v>
                </c:pt>
                <c:pt idx="949">
                  <c:v>2000</c:v>
                </c:pt>
                <c:pt idx="950">
                  <c:v>2000</c:v>
                </c:pt>
                <c:pt idx="951">
                  <c:v>2000</c:v>
                </c:pt>
                <c:pt idx="952">
                  <c:v>2000</c:v>
                </c:pt>
                <c:pt idx="953">
                  <c:v>2000</c:v>
                </c:pt>
                <c:pt idx="954">
                  <c:v>2000</c:v>
                </c:pt>
                <c:pt idx="955">
                  <c:v>2000</c:v>
                </c:pt>
                <c:pt idx="956">
                  <c:v>2000</c:v>
                </c:pt>
                <c:pt idx="957">
                  <c:v>2000</c:v>
                </c:pt>
                <c:pt idx="958">
                  <c:v>2000</c:v>
                </c:pt>
                <c:pt idx="959">
                  <c:v>2000</c:v>
                </c:pt>
                <c:pt idx="960">
                  <c:v>2000</c:v>
                </c:pt>
                <c:pt idx="961">
                  <c:v>2000</c:v>
                </c:pt>
                <c:pt idx="962">
                  <c:v>2000</c:v>
                </c:pt>
                <c:pt idx="963">
                  <c:v>2000</c:v>
                </c:pt>
                <c:pt idx="964">
                  <c:v>2000</c:v>
                </c:pt>
                <c:pt idx="965">
                  <c:v>2000</c:v>
                </c:pt>
                <c:pt idx="966">
                  <c:v>1971.2837840682369</c:v>
                </c:pt>
                <c:pt idx="967">
                  <c:v>1914.9638778127392</c:v>
                </c:pt>
                <c:pt idx="968">
                  <c:v>1859.2988690331213</c:v>
                </c:pt>
                <c:pt idx="969">
                  <c:v>1804.2926332232066</c:v>
                </c:pt>
                <c:pt idx="970">
                  <c:v>1749.9491392778432</c:v>
                </c:pt>
                <c:pt idx="971">
                  <c:v>1696.2724535049804</c:v>
                </c:pt>
                <c:pt idx="972">
                  <c:v>1643.2667438885778</c:v>
                </c:pt>
                <c:pt idx="973">
                  <c:v>1590.9362846231302</c:v>
                </c:pt>
                <c:pt idx="974">
                  <c:v>1539.285460942747</c:v>
                </c:pt>
                <c:pt idx="975">
                  <c:v>1488.3187742701584</c:v>
                </c:pt>
                <c:pt idx="976">
                  <c:v>1438.0408477137557</c:v>
                </c:pt>
                <c:pt idx="977">
                  <c:v>1388.4564319438934</c:v>
                </c:pt>
                <c:pt idx="978">
                  <c:v>1339.5704114831854</c:v>
                </c:pt>
                <c:pt idx="979">
                  <c:v>1291.3878114495376</c:v>
                </c:pt>
                <c:pt idx="980">
                  <c:v>1243.9138047952158</c:v>
                </c:pt>
                <c:pt idx="981">
                  <c:v>1197.1537200904611</c:v>
                </c:pt>
                <c:pt idx="982">
                  <c:v>1151.1130499061421</c:v>
                </c:pt>
                <c:pt idx="983">
                  <c:v>1105.7974598568003</c:v>
                </c:pt>
                <c:pt idx="984">
                  <c:v>1061.2127983733671</c:v>
                </c:pt>
                <c:pt idx="985">
                  <c:v>1017.365107284008</c:v>
                </c:pt>
                <c:pt idx="986">
                  <c:v>974.260633292178</c:v>
                </c:pt>
                <c:pt idx="987">
                  <c:v>931.90584045340324</c:v>
                </c:pt>
                <c:pt idx="988">
                  <c:v>890.30742376679598</c:v>
                </c:pt>
                <c:pt idx="989">
                  <c:v>849.47232401436975</c:v>
                </c:pt>
                <c:pt idx="990">
                  <c:v>809.40774400132375</c:v>
                </c:pt>
                <c:pt idx="991">
                  <c:v>770.12116637428403</c:v>
                </c:pt>
                <c:pt idx="992">
                  <c:v>731.62037322284596</c:v>
                </c:pt>
                <c:pt idx="993">
                  <c:v>693.91346770366579</c:v>
                </c:pt>
                <c:pt idx="994">
                  <c:v>657.00889796713886</c:v>
                </c:pt>
                <c:pt idx="995">
                  <c:v>620.91548371599788</c:v>
                </c:pt>
                <c:pt idx="996">
                  <c:v>585.64244578514001</c:v>
                </c:pt>
                <c:pt idx="997">
                  <c:v>551.19943920539242</c:v>
                </c:pt>
                <c:pt idx="998">
                  <c:v>517.5965903043566</c:v>
                </c:pt>
                <c:pt idx="999">
                  <c:v>484.84453850972494</c:v>
                </c:pt>
                <c:pt idx="1000">
                  <c:v>452.95448366080711</c:v>
                </c:pt>
                <c:pt idx="1001">
                  <c:v>421.93823981100047</c:v>
                </c:pt>
                <c:pt idx="1002">
                  <c:v>391.80829672907862</c:v>
                </c:pt>
                <c:pt idx="1003">
                  <c:v>362.57789059635905</c:v>
                </c:pt>
                <c:pt idx="1004">
                  <c:v>334.26108577211232</c:v>
                </c:pt>
                <c:pt idx="1005">
                  <c:v>306.87286999218117</c:v>
                </c:pt>
                <c:pt idx="1006">
                  <c:v>280.42926602036533</c:v>
                </c:pt>
                <c:pt idx="1007">
                  <c:v>254.94746365379712</c:v>
                </c:pt>
                <c:pt idx="1008">
                  <c:v>230.44597718885171</c:v>
                </c:pt>
                <c:pt idx="1009">
                  <c:v>206.9448351292578</c:v>
                </c:pt>
                <c:pt idx="1010">
                  <c:v>184.46581128915375</c:v>
                </c:pt>
                <c:pt idx="1011">
                  <c:v>163.03270986956787</c:v>
                </c:pt>
                <c:pt idx="1012">
                  <c:v>142.67172215212855</c:v>
                </c:pt>
                <c:pt idx="1013">
                  <c:v>123.41188014310571</c:v>
                </c:pt>
                <c:pt idx="1014">
                  <c:v>105.28564453124999</c:v>
                </c:pt>
                <c:pt idx="1015">
                  <c:v>88.329683816406828</c:v>
                </c:pt>
                <c:pt idx="1016">
                  <c:v>72.585934380957013</c:v>
                </c:pt>
                <c:pt idx="1017">
                  <c:v>58.103089657285032</c:v>
                </c:pt>
                <c:pt idx="1018">
                  <c:v>44.93877649105486</c:v>
                </c:pt>
                <c:pt idx="1019">
                  <c:v>33.162899949167716</c:v>
                </c:pt>
                <c:pt idx="1020">
                  <c:v>22.863136663213933</c:v>
                </c:pt>
                <c:pt idx="1021">
                  <c:v>14.154827614400221</c:v>
                </c:pt>
                <c:pt idx="1022">
                  <c:v>7.2014367871516152</c:v>
                </c:pt>
                <c:pt idx="1023">
                  <c:v>2.2683104494049062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3A-4459-AE05-98AECC5A0224}"/>
            </c:ext>
          </c:extLst>
        </c:ser>
        <c:ser>
          <c:idx val="3"/>
          <c:order val="3"/>
          <c:tx>
            <c:v>設計-5%（参考値）</c:v>
          </c:tx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calculate!$D$2:$D$2048</c:f>
              <c:numCache>
                <c:formatCode>General</c:formatCode>
                <c:ptCount val="2047"/>
                <c:pt idx="0">
                  <c:v>0.04</c:v>
                </c:pt>
                <c:pt idx="1">
                  <c:v>4.0039100684261975E-2</c:v>
                </c:pt>
                <c:pt idx="2">
                  <c:v>4.0078277886497066E-2</c:v>
                </c:pt>
                <c:pt idx="3">
                  <c:v>4.0117531831537705E-2</c:v>
                </c:pt>
                <c:pt idx="4">
                  <c:v>4.015686274509804E-2</c:v>
                </c:pt>
                <c:pt idx="5">
                  <c:v>4.0196270853778214E-2</c:v>
                </c:pt>
                <c:pt idx="6">
                  <c:v>4.0235756385068759E-2</c:v>
                </c:pt>
                <c:pt idx="7">
                  <c:v>4.0275319567354965E-2</c:v>
                </c:pt>
                <c:pt idx="8">
                  <c:v>4.0314960629921258E-2</c:v>
                </c:pt>
                <c:pt idx="9">
                  <c:v>4.0354679802955665E-2</c:v>
                </c:pt>
                <c:pt idx="10">
                  <c:v>4.0394477317554238E-2</c:v>
                </c:pt>
                <c:pt idx="11">
                  <c:v>4.043435340572557E-2</c:v>
                </c:pt>
                <c:pt idx="12">
                  <c:v>4.0474308300395258E-2</c:v>
                </c:pt>
                <c:pt idx="13">
                  <c:v>4.0514342235410485E-2</c:v>
                </c:pt>
                <c:pt idx="14">
                  <c:v>4.0554455445544556E-2</c:v>
                </c:pt>
                <c:pt idx="15">
                  <c:v>4.0594648166501483E-2</c:v>
                </c:pt>
                <c:pt idx="16">
                  <c:v>4.0634920634920635E-2</c:v>
                </c:pt>
                <c:pt idx="17">
                  <c:v>4.0675273088381328E-2</c:v>
                </c:pt>
                <c:pt idx="18">
                  <c:v>4.0715705765407555E-2</c:v>
                </c:pt>
                <c:pt idx="19">
                  <c:v>4.0756218905472638E-2</c:v>
                </c:pt>
                <c:pt idx="20">
                  <c:v>4.0796812749003986E-2</c:v>
                </c:pt>
                <c:pt idx="21">
                  <c:v>4.0837487537387834E-2</c:v>
                </c:pt>
                <c:pt idx="22">
                  <c:v>4.0878243512974054E-2</c:v>
                </c:pt>
                <c:pt idx="23">
                  <c:v>4.0919080919080919E-2</c:v>
                </c:pt>
                <c:pt idx="24">
                  <c:v>4.0960000000000003E-2</c:v>
                </c:pt>
                <c:pt idx="25">
                  <c:v>4.1001001001001E-2</c:v>
                </c:pt>
                <c:pt idx="26">
                  <c:v>4.1042084168336671E-2</c:v>
                </c:pt>
                <c:pt idx="27">
                  <c:v>4.1083249749247742E-2</c:v>
                </c:pt>
                <c:pt idx="28">
                  <c:v>4.1124497991967872E-2</c:v>
                </c:pt>
                <c:pt idx="29">
                  <c:v>4.1165829145728645E-2</c:v>
                </c:pt>
                <c:pt idx="30">
                  <c:v>4.1207243460764591E-2</c:v>
                </c:pt>
                <c:pt idx="31">
                  <c:v>4.1248741188318228E-2</c:v>
                </c:pt>
                <c:pt idx="32">
                  <c:v>4.1290322580645161E-2</c:v>
                </c:pt>
                <c:pt idx="33">
                  <c:v>4.1331987891019176E-2</c:v>
                </c:pt>
                <c:pt idx="34">
                  <c:v>4.1373737373737375E-2</c:v>
                </c:pt>
                <c:pt idx="35">
                  <c:v>4.1415571284125381E-2</c:v>
                </c:pt>
                <c:pt idx="36">
                  <c:v>4.145748987854251E-2</c:v>
                </c:pt>
                <c:pt idx="37">
                  <c:v>4.149949341438703E-2</c:v>
                </c:pt>
                <c:pt idx="38">
                  <c:v>4.1541582150101418E-2</c:v>
                </c:pt>
                <c:pt idx="39">
                  <c:v>4.1583756345177664E-2</c:v>
                </c:pt>
                <c:pt idx="40">
                  <c:v>4.1626016260162602E-2</c:v>
                </c:pt>
                <c:pt idx="41">
                  <c:v>4.1668362156663273E-2</c:v>
                </c:pt>
                <c:pt idx="42">
                  <c:v>4.171079429735234E-2</c:v>
                </c:pt>
                <c:pt idx="43">
                  <c:v>4.1753312945973495E-2</c:v>
                </c:pt>
                <c:pt idx="44">
                  <c:v>4.1795918367346939E-2</c:v>
                </c:pt>
                <c:pt idx="45">
                  <c:v>4.1838610827374875E-2</c:v>
                </c:pt>
                <c:pt idx="46">
                  <c:v>4.1881390593047033E-2</c:v>
                </c:pt>
                <c:pt idx="47">
                  <c:v>4.1924257932446266E-2</c:v>
                </c:pt>
                <c:pt idx="48">
                  <c:v>4.1967213114754098E-2</c:v>
                </c:pt>
                <c:pt idx="49">
                  <c:v>4.2010256410256408E-2</c:v>
                </c:pt>
                <c:pt idx="50">
                  <c:v>4.2053388090349073E-2</c:v>
                </c:pt>
                <c:pt idx="51">
                  <c:v>4.2096608427543682E-2</c:v>
                </c:pt>
                <c:pt idx="52">
                  <c:v>4.2139917695473254E-2</c:v>
                </c:pt>
                <c:pt idx="53">
                  <c:v>4.218331616889804E-2</c:v>
                </c:pt>
                <c:pt idx="54">
                  <c:v>4.222680412371134E-2</c:v>
                </c:pt>
                <c:pt idx="55">
                  <c:v>4.2270381836945307E-2</c:v>
                </c:pt>
                <c:pt idx="56">
                  <c:v>4.2314049586776863E-2</c:v>
                </c:pt>
                <c:pt idx="57">
                  <c:v>4.2357807652533608E-2</c:v>
                </c:pt>
                <c:pt idx="58">
                  <c:v>4.240165631469979E-2</c:v>
                </c:pt>
                <c:pt idx="59">
                  <c:v>4.2445595854922281E-2</c:v>
                </c:pt>
                <c:pt idx="60">
                  <c:v>4.2489626556016596E-2</c:v>
                </c:pt>
                <c:pt idx="61">
                  <c:v>4.2533748701973004E-2</c:v>
                </c:pt>
                <c:pt idx="62">
                  <c:v>4.2577962577962578E-2</c:v>
                </c:pt>
                <c:pt idx="63">
                  <c:v>4.2622268470343394E-2</c:v>
                </c:pt>
                <c:pt idx="64">
                  <c:v>4.2666666666666665E-2</c:v>
                </c:pt>
                <c:pt idx="65">
                  <c:v>4.2711157455683005E-2</c:v>
                </c:pt>
                <c:pt idx="66">
                  <c:v>4.2755741127348645E-2</c:v>
                </c:pt>
                <c:pt idx="67">
                  <c:v>4.2800417972831767E-2</c:v>
                </c:pt>
                <c:pt idx="68">
                  <c:v>4.2845188284518831E-2</c:v>
                </c:pt>
                <c:pt idx="69">
                  <c:v>4.289005235602094E-2</c:v>
                </c:pt>
                <c:pt idx="70">
                  <c:v>4.2935010482180291E-2</c:v>
                </c:pt>
                <c:pt idx="71">
                  <c:v>4.2980062959076602E-2</c:v>
                </c:pt>
                <c:pt idx="72">
                  <c:v>4.3025210084033615E-2</c:v>
                </c:pt>
                <c:pt idx="73">
                  <c:v>4.307045215562566E-2</c:v>
                </c:pt>
                <c:pt idx="74">
                  <c:v>4.3115789473684211E-2</c:v>
                </c:pt>
                <c:pt idx="75">
                  <c:v>4.3161222339304528E-2</c:v>
                </c:pt>
                <c:pt idx="76">
                  <c:v>4.3206751054852319E-2</c:v>
                </c:pt>
                <c:pt idx="77">
                  <c:v>4.3252375923970431E-2</c:v>
                </c:pt>
                <c:pt idx="78">
                  <c:v>4.3298097251585621E-2</c:v>
                </c:pt>
                <c:pt idx="79">
                  <c:v>4.3343915343915344E-2</c:v>
                </c:pt>
                <c:pt idx="80">
                  <c:v>4.3389830508474579E-2</c:v>
                </c:pt>
                <c:pt idx="81">
                  <c:v>4.3435843054082712E-2</c:v>
                </c:pt>
                <c:pt idx="82">
                  <c:v>4.3481953290870491E-2</c:v>
                </c:pt>
                <c:pt idx="83">
                  <c:v>4.3528161530286928E-2</c:v>
                </c:pt>
                <c:pt idx="84">
                  <c:v>4.3574468085106385E-2</c:v>
                </c:pt>
                <c:pt idx="85">
                  <c:v>4.3620873269435569E-2</c:v>
                </c:pt>
                <c:pt idx="86">
                  <c:v>4.3667377398720682E-2</c:v>
                </c:pt>
                <c:pt idx="87">
                  <c:v>4.3713980789754539E-2</c:v>
                </c:pt>
                <c:pt idx="88">
                  <c:v>4.3760683760683761E-2</c:v>
                </c:pt>
                <c:pt idx="89">
                  <c:v>4.3807486631016045E-2</c:v>
                </c:pt>
                <c:pt idx="90">
                  <c:v>4.3854389721627411E-2</c:v>
                </c:pt>
                <c:pt idx="91">
                  <c:v>4.3901393354769558E-2</c:v>
                </c:pt>
                <c:pt idx="92">
                  <c:v>4.3948497854077256E-2</c:v>
                </c:pt>
                <c:pt idx="93">
                  <c:v>4.3995703544575722E-2</c:v>
                </c:pt>
                <c:pt idx="94">
                  <c:v>4.4043010752688169E-2</c:v>
                </c:pt>
                <c:pt idx="95">
                  <c:v>4.4090419806243272E-2</c:v>
                </c:pt>
                <c:pt idx="96">
                  <c:v>4.4137931034482755E-2</c:v>
                </c:pt>
                <c:pt idx="97">
                  <c:v>4.4185544768069039E-2</c:v>
                </c:pt>
                <c:pt idx="98">
                  <c:v>4.4233261339092875E-2</c:v>
                </c:pt>
                <c:pt idx="99">
                  <c:v>4.4281081081081079E-2</c:v>
                </c:pt>
                <c:pt idx="100">
                  <c:v>4.4329004329004329E-2</c:v>
                </c:pt>
                <c:pt idx="101">
                  <c:v>4.4377031419284937E-2</c:v>
                </c:pt>
                <c:pt idx="102">
                  <c:v>4.4425162689804773E-2</c:v>
                </c:pt>
                <c:pt idx="103">
                  <c:v>4.4473398479913141E-2</c:v>
                </c:pt>
                <c:pt idx="104">
                  <c:v>4.4521739130434786E-2</c:v>
                </c:pt>
                <c:pt idx="105">
                  <c:v>4.4570184983677909E-2</c:v>
                </c:pt>
                <c:pt idx="106">
                  <c:v>4.4618736383442263E-2</c:v>
                </c:pt>
                <c:pt idx="107">
                  <c:v>4.4667393675027263E-2</c:v>
                </c:pt>
                <c:pt idx="108">
                  <c:v>4.4716157205240172E-2</c:v>
                </c:pt>
                <c:pt idx="109">
                  <c:v>4.4765027322404373E-2</c:v>
                </c:pt>
                <c:pt idx="110">
                  <c:v>4.4814004376367615E-2</c:v>
                </c:pt>
                <c:pt idx="111">
                  <c:v>4.4863088718510406E-2</c:v>
                </c:pt>
                <c:pt idx="112">
                  <c:v>4.4912280701754383E-2</c:v>
                </c:pt>
                <c:pt idx="113">
                  <c:v>4.4961580680570802E-2</c:v>
                </c:pt>
                <c:pt idx="114">
                  <c:v>4.501098901098901E-2</c:v>
                </c:pt>
                <c:pt idx="115">
                  <c:v>4.5060506050605062E-2</c:v>
                </c:pt>
                <c:pt idx="116">
                  <c:v>4.5110132158590312E-2</c:v>
                </c:pt>
                <c:pt idx="117">
                  <c:v>4.5159867695700108E-2</c:v>
                </c:pt>
                <c:pt idx="118">
                  <c:v>4.5209713024282561E-2</c:v>
                </c:pt>
                <c:pt idx="119">
                  <c:v>4.525966850828729E-2</c:v>
                </c:pt>
                <c:pt idx="120">
                  <c:v>4.5309734513274337E-2</c:v>
                </c:pt>
                <c:pt idx="121">
                  <c:v>4.5359911406423037E-2</c:v>
                </c:pt>
                <c:pt idx="122">
                  <c:v>4.541019955654102E-2</c:v>
                </c:pt>
                <c:pt idx="123">
                  <c:v>4.5460599334073253E-2</c:v>
                </c:pt>
                <c:pt idx="124">
                  <c:v>4.5511111111111113E-2</c:v>
                </c:pt>
                <c:pt idx="125">
                  <c:v>4.5561735261401559E-2</c:v>
                </c:pt>
                <c:pt idx="126">
                  <c:v>4.5612472160356347E-2</c:v>
                </c:pt>
                <c:pt idx="127">
                  <c:v>4.5663322185061313E-2</c:v>
                </c:pt>
                <c:pt idx="128">
                  <c:v>4.5714285714285714E-2</c:v>
                </c:pt>
                <c:pt idx="129">
                  <c:v>4.5765363128491623E-2</c:v>
                </c:pt>
                <c:pt idx="130">
                  <c:v>4.5816554809843403E-2</c:v>
                </c:pt>
                <c:pt idx="131">
                  <c:v>4.5867861142217248E-2</c:v>
                </c:pt>
                <c:pt idx="132">
                  <c:v>4.591928251121076E-2</c:v>
                </c:pt>
                <c:pt idx="133">
                  <c:v>4.5970819304152637E-2</c:v>
                </c:pt>
                <c:pt idx="134">
                  <c:v>4.6022471910112363E-2</c:v>
                </c:pt>
                <c:pt idx="135">
                  <c:v>4.6074240719910009E-2</c:v>
                </c:pt>
                <c:pt idx="136">
                  <c:v>4.6126126126126127E-2</c:v>
                </c:pt>
                <c:pt idx="137">
                  <c:v>4.6178128523111615E-2</c:v>
                </c:pt>
                <c:pt idx="138">
                  <c:v>4.6230248306997741E-2</c:v>
                </c:pt>
                <c:pt idx="139">
                  <c:v>4.6282485875706214E-2</c:v>
                </c:pt>
                <c:pt idx="140">
                  <c:v>4.6334841628959275E-2</c:v>
                </c:pt>
                <c:pt idx="141">
                  <c:v>4.6387315968289919E-2</c:v>
                </c:pt>
                <c:pt idx="142">
                  <c:v>4.6439909297052155E-2</c:v>
                </c:pt>
                <c:pt idx="143">
                  <c:v>4.6492622020431328E-2</c:v>
                </c:pt>
                <c:pt idx="144">
                  <c:v>4.6545454545454543E-2</c:v>
                </c:pt>
                <c:pt idx="145">
                  <c:v>4.659840728100114E-2</c:v>
                </c:pt>
                <c:pt idx="146">
                  <c:v>4.6651480637813214E-2</c:v>
                </c:pt>
                <c:pt idx="147">
                  <c:v>4.6704675028506275E-2</c:v>
                </c:pt>
                <c:pt idx="148">
                  <c:v>4.675799086757991E-2</c:v>
                </c:pt>
                <c:pt idx="149">
                  <c:v>4.6811428571428573E-2</c:v>
                </c:pt>
                <c:pt idx="150">
                  <c:v>4.6864988558352402E-2</c:v>
                </c:pt>
                <c:pt idx="151">
                  <c:v>4.6918671248568154E-2</c:v>
                </c:pt>
                <c:pt idx="152">
                  <c:v>4.6972477064220183E-2</c:v>
                </c:pt>
                <c:pt idx="153">
                  <c:v>4.7026406429391501E-2</c:v>
                </c:pt>
                <c:pt idx="154">
                  <c:v>4.7080459770114942E-2</c:v>
                </c:pt>
                <c:pt idx="155">
                  <c:v>4.7134637514384348E-2</c:v>
                </c:pt>
                <c:pt idx="156">
                  <c:v>4.7188940092165899E-2</c:v>
                </c:pt>
                <c:pt idx="157">
                  <c:v>4.724336793540946E-2</c:v>
                </c:pt>
                <c:pt idx="158">
                  <c:v>4.729792147806005E-2</c:v>
                </c:pt>
                <c:pt idx="159">
                  <c:v>4.7352601156069367E-2</c:v>
                </c:pt>
                <c:pt idx="160">
                  <c:v>4.7407407407407405E-2</c:v>
                </c:pt>
                <c:pt idx="161">
                  <c:v>4.7462340672074159E-2</c:v>
                </c:pt>
                <c:pt idx="162">
                  <c:v>4.7517401392111372E-2</c:v>
                </c:pt>
                <c:pt idx="163">
                  <c:v>4.7572590011614402E-2</c:v>
                </c:pt>
                <c:pt idx="164">
                  <c:v>4.7627906976744183E-2</c:v>
                </c:pt>
                <c:pt idx="165">
                  <c:v>4.7683352735739232E-2</c:v>
                </c:pt>
                <c:pt idx="166">
                  <c:v>4.7738927738927739E-2</c:v>
                </c:pt>
                <c:pt idx="167">
                  <c:v>4.7794632438739791E-2</c:v>
                </c:pt>
                <c:pt idx="168">
                  <c:v>4.7850467289719624E-2</c:v>
                </c:pt>
                <c:pt idx="169">
                  <c:v>4.7906432748538015E-2</c:v>
                </c:pt>
                <c:pt idx="170">
                  <c:v>4.7962529274004684E-2</c:v>
                </c:pt>
                <c:pt idx="171">
                  <c:v>4.8018757327080892E-2</c:v>
                </c:pt>
                <c:pt idx="172">
                  <c:v>4.8075117370892019E-2</c:v>
                </c:pt>
                <c:pt idx="173">
                  <c:v>4.8131609870740305E-2</c:v>
                </c:pt>
                <c:pt idx="174">
                  <c:v>4.818823529411765E-2</c:v>
                </c:pt>
                <c:pt idx="175">
                  <c:v>4.8244994110718489E-2</c:v>
                </c:pt>
                <c:pt idx="176">
                  <c:v>4.8301886792452828E-2</c:v>
                </c:pt>
                <c:pt idx="177">
                  <c:v>4.8358913813459269E-2</c:v>
                </c:pt>
                <c:pt idx="178">
                  <c:v>4.8416075650118205E-2</c:v>
                </c:pt>
                <c:pt idx="179">
                  <c:v>4.8473372781065088E-2</c:v>
                </c:pt>
                <c:pt idx="180">
                  <c:v>4.853080568720379E-2</c:v>
                </c:pt>
                <c:pt idx="181">
                  <c:v>4.8588374851720045E-2</c:v>
                </c:pt>
                <c:pt idx="182">
                  <c:v>4.8646080760095009E-2</c:v>
                </c:pt>
                <c:pt idx="183">
                  <c:v>4.8703923900118906E-2</c:v>
                </c:pt>
                <c:pt idx="184">
                  <c:v>4.8761904761904763E-2</c:v>
                </c:pt>
                <c:pt idx="185">
                  <c:v>4.8820023837902266E-2</c:v>
                </c:pt>
                <c:pt idx="186">
                  <c:v>4.8878281622911697E-2</c:v>
                </c:pt>
                <c:pt idx="187">
                  <c:v>4.8936678614097971E-2</c:v>
                </c:pt>
                <c:pt idx="188">
                  <c:v>4.8995215311004786E-2</c:v>
                </c:pt>
                <c:pt idx="189">
                  <c:v>4.9053892215568863E-2</c:v>
                </c:pt>
                <c:pt idx="190">
                  <c:v>4.9112709832134289E-2</c:v>
                </c:pt>
                <c:pt idx="191">
                  <c:v>4.9171668667466986E-2</c:v>
                </c:pt>
                <c:pt idx="192">
                  <c:v>4.9230769230769231E-2</c:v>
                </c:pt>
                <c:pt idx="193">
                  <c:v>4.9290012033694347E-2</c:v>
                </c:pt>
                <c:pt idx="194">
                  <c:v>4.9349397590361443E-2</c:v>
                </c:pt>
                <c:pt idx="195">
                  <c:v>4.9408926417370325E-2</c:v>
                </c:pt>
                <c:pt idx="196">
                  <c:v>4.9468599033816424E-2</c:v>
                </c:pt>
                <c:pt idx="197">
                  <c:v>4.9528415961305923E-2</c:v>
                </c:pt>
                <c:pt idx="198">
                  <c:v>4.9588377723970942E-2</c:v>
                </c:pt>
                <c:pt idx="199">
                  <c:v>4.9648484848484851E-2</c:v>
                </c:pt>
                <c:pt idx="200">
                  <c:v>4.9708737864077673E-2</c:v>
                </c:pt>
                <c:pt idx="201">
                  <c:v>4.9769137302551641E-2</c:v>
                </c:pt>
                <c:pt idx="202">
                  <c:v>4.9829683698296837E-2</c:v>
                </c:pt>
                <c:pt idx="203">
                  <c:v>4.9890377588306944E-2</c:v>
                </c:pt>
                <c:pt idx="204">
                  <c:v>4.9951219512195125E-2</c:v>
                </c:pt>
                <c:pt idx="205">
                  <c:v>5.0012210012210012E-2</c:v>
                </c:pt>
                <c:pt idx="206">
                  <c:v>5.0073349633251836E-2</c:v>
                </c:pt>
                <c:pt idx="207">
                  <c:v>5.0134638922888615E-2</c:v>
                </c:pt>
                <c:pt idx="208">
                  <c:v>5.0196078431372547E-2</c:v>
                </c:pt>
                <c:pt idx="209">
                  <c:v>5.0257668711656441E-2</c:v>
                </c:pt>
                <c:pt idx="210">
                  <c:v>5.031941031941032E-2</c:v>
                </c:pt>
                <c:pt idx="211">
                  <c:v>5.0381303813038132E-2</c:v>
                </c:pt>
                <c:pt idx="212">
                  <c:v>5.0443349753694584E-2</c:v>
                </c:pt>
                <c:pt idx="213">
                  <c:v>5.0505548705302099E-2</c:v>
                </c:pt>
                <c:pt idx="214">
                  <c:v>5.0567901234567898E-2</c:v>
                </c:pt>
                <c:pt idx="215">
                  <c:v>5.0630407911001235E-2</c:v>
                </c:pt>
                <c:pt idx="216">
                  <c:v>5.0693069306930696E-2</c:v>
                </c:pt>
                <c:pt idx="217">
                  <c:v>5.0755885997521684E-2</c:v>
                </c:pt>
                <c:pt idx="218">
                  <c:v>5.0818858560794045E-2</c:v>
                </c:pt>
                <c:pt idx="219">
                  <c:v>5.0881987577639752E-2</c:v>
                </c:pt>
                <c:pt idx="220">
                  <c:v>5.0945273631840794E-2</c:v>
                </c:pt>
                <c:pt idx="221">
                  <c:v>5.1008717310087173E-2</c:v>
                </c:pt>
                <c:pt idx="222">
                  <c:v>5.1072319201995016E-2</c:v>
                </c:pt>
                <c:pt idx="223">
                  <c:v>5.1136079900124844E-2</c:v>
                </c:pt>
                <c:pt idx="224">
                  <c:v>5.1200000000000002E-2</c:v>
                </c:pt>
                <c:pt idx="225">
                  <c:v>5.1264080100125155E-2</c:v>
                </c:pt>
                <c:pt idx="226">
                  <c:v>5.1328320802005015E-2</c:v>
                </c:pt>
                <c:pt idx="227">
                  <c:v>5.1392722710163111E-2</c:v>
                </c:pt>
                <c:pt idx="228">
                  <c:v>5.1457286432160805E-2</c:v>
                </c:pt>
                <c:pt idx="229">
                  <c:v>5.1522012578616355E-2</c:v>
                </c:pt>
                <c:pt idx="230">
                  <c:v>5.1586901763224183E-2</c:v>
                </c:pt>
                <c:pt idx="231">
                  <c:v>5.1651954602774275E-2</c:v>
                </c:pt>
                <c:pt idx="232">
                  <c:v>5.1717171717171717E-2</c:v>
                </c:pt>
                <c:pt idx="233">
                  <c:v>5.1782553729456386E-2</c:v>
                </c:pt>
                <c:pt idx="234">
                  <c:v>5.1848101265822788E-2</c:v>
                </c:pt>
                <c:pt idx="235">
                  <c:v>5.1913814955640049E-2</c:v>
                </c:pt>
                <c:pt idx="236">
                  <c:v>5.197969543147208E-2</c:v>
                </c:pt>
                <c:pt idx="237">
                  <c:v>5.2045743329097838E-2</c:v>
                </c:pt>
                <c:pt idx="238">
                  <c:v>5.2111959287531803E-2</c:v>
                </c:pt>
                <c:pt idx="239">
                  <c:v>5.2178343949044588E-2</c:v>
                </c:pt>
                <c:pt idx="240">
                  <c:v>5.2244897959183675E-2</c:v>
                </c:pt>
                <c:pt idx="241">
                  <c:v>5.2311621966794383E-2</c:v>
                </c:pt>
                <c:pt idx="242">
                  <c:v>5.2378516624040923E-2</c:v>
                </c:pt>
                <c:pt idx="243">
                  <c:v>5.2445582586427654E-2</c:v>
                </c:pt>
                <c:pt idx="244">
                  <c:v>5.251282051282051E-2</c:v>
                </c:pt>
                <c:pt idx="245">
                  <c:v>5.2580231065468552E-2</c:v>
                </c:pt>
                <c:pt idx="246">
                  <c:v>5.2647814910025709E-2</c:v>
                </c:pt>
                <c:pt idx="247">
                  <c:v>5.2715572715572714E-2</c:v>
                </c:pt>
                <c:pt idx="248">
                  <c:v>5.2783505154639178E-2</c:v>
                </c:pt>
                <c:pt idx="249">
                  <c:v>5.2851612903225806E-2</c:v>
                </c:pt>
                <c:pt idx="250">
                  <c:v>5.2919896640826872E-2</c:v>
                </c:pt>
                <c:pt idx="251">
                  <c:v>5.2988357050452781E-2</c:v>
                </c:pt>
                <c:pt idx="252">
                  <c:v>5.305699481865285E-2</c:v>
                </c:pt>
                <c:pt idx="253">
                  <c:v>5.3125810635538263E-2</c:v>
                </c:pt>
                <c:pt idx="254">
                  <c:v>5.3194805194805198E-2</c:v>
                </c:pt>
                <c:pt idx="255">
                  <c:v>5.3263979193758131E-2</c:v>
                </c:pt>
                <c:pt idx="256">
                  <c:v>5.3333333333333337E-2</c:v>
                </c:pt>
                <c:pt idx="257">
                  <c:v>5.3402868318122555E-2</c:v>
                </c:pt>
                <c:pt idx="258">
                  <c:v>5.3472584856396867E-2</c:v>
                </c:pt>
                <c:pt idx="259">
                  <c:v>5.3542483660130716E-2</c:v>
                </c:pt>
                <c:pt idx="260">
                  <c:v>5.3612565445026177E-2</c:v>
                </c:pt>
                <c:pt idx="261">
                  <c:v>5.3682830930537349E-2</c:v>
                </c:pt>
                <c:pt idx="262">
                  <c:v>5.3753280839895015E-2</c:v>
                </c:pt>
                <c:pt idx="263">
                  <c:v>5.3823915900131407E-2</c:v>
                </c:pt>
                <c:pt idx="264">
                  <c:v>5.3894736842105266E-2</c:v>
                </c:pt>
                <c:pt idx="265">
                  <c:v>5.396574440052701E-2</c:v>
                </c:pt>
                <c:pt idx="266">
                  <c:v>5.4036939313984171E-2</c:v>
                </c:pt>
                <c:pt idx="267">
                  <c:v>5.4108322324966977E-2</c:v>
                </c:pt>
                <c:pt idx="268">
                  <c:v>5.4179894179894182E-2</c:v>
                </c:pt>
                <c:pt idx="269">
                  <c:v>5.425165562913907E-2</c:v>
                </c:pt>
                <c:pt idx="270">
                  <c:v>5.4323607427055706E-2</c:v>
                </c:pt>
                <c:pt idx="271">
                  <c:v>5.4395750332005312E-2</c:v>
                </c:pt>
                <c:pt idx="272">
                  <c:v>5.4468085106382978E-2</c:v>
                </c:pt>
                <c:pt idx="273">
                  <c:v>5.4540612516644472E-2</c:v>
                </c:pt>
                <c:pt idx="274">
                  <c:v>5.4613333333333333E-2</c:v>
                </c:pt>
                <c:pt idx="275">
                  <c:v>5.4686248331108148E-2</c:v>
                </c:pt>
                <c:pt idx="276">
                  <c:v>5.4759358288770051E-2</c:v>
                </c:pt>
                <c:pt idx="277">
                  <c:v>5.4832663989290494E-2</c:v>
                </c:pt>
                <c:pt idx="278">
                  <c:v>5.4906166219839139E-2</c:v>
                </c:pt>
                <c:pt idx="279">
                  <c:v>5.4979865771812082E-2</c:v>
                </c:pt>
                <c:pt idx="280">
                  <c:v>5.5053763440860215E-2</c:v>
                </c:pt>
                <c:pt idx="281">
                  <c:v>5.5127860026917899E-2</c:v>
                </c:pt>
                <c:pt idx="282">
                  <c:v>5.5202156334231804E-2</c:v>
                </c:pt>
                <c:pt idx="283">
                  <c:v>5.5276653171390015E-2</c:v>
                </c:pt>
                <c:pt idx="284">
                  <c:v>5.5351351351351351E-2</c:v>
                </c:pt>
                <c:pt idx="285">
                  <c:v>5.5426251691474963E-2</c:v>
                </c:pt>
                <c:pt idx="286">
                  <c:v>5.5501355013550135E-2</c:v>
                </c:pt>
                <c:pt idx="287">
                  <c:v>5.5576662143826325E-2</c:v>
                </c:pt>
                <c:pt idx="288">
                  <c:v>5.565217391304348E-2</c:v>
                </c:pt>
                <c:pt idx="289">
                  <c:v>5.5727891156462588E-2</c:v>
                </c:pt>
                <c:pt idx="290">
                  <c:v>5.5803814713896456E-2</c:v>
                </c:pt>
                <c:pt idx="291">
                  <c:v>5.5879945429740792E-2</c:v>
                </c:pt>
                <c:pt idx="292">
                  <c:v>5.5956284153005464E-2</c:v>
                </c:pt>
                <c:pt idx="293">
                  <c:v>5.6032831737346099E-2</c:v>
                </c:pt>
                <c:pt idx="294">
                  <c:v>5.6109589041095892E-2</c:v>
                </c:pt>
                <c:pt idx="295">
                  <c:v>5.6186556927297668E-2</c:v>
                </c:pt>
                <c:pt idx="296">
                  <c:v>5.6263736263736264E-2</c:v>
                </c:pt>
                <c:pt idx="297">
                  <c:v>5.6341127922971114E-2</c:v>
                </c:pt>
                <c:pt idx="298">
                  <c:v>5.6418732782369148E-2</c:v>
                </c:pt>
                <c:pt idx="299">
                  <c:v>5.6496551724137929E-2</c:v>
                </c:pt>
                <c:pt idx="300">
                  <c:v>5.6574585635359116E-2</c:v>
                </c:pt>
                <c:pt idx="301">
                  <c:v>5.6652835408022129E-2</c:v>
                </c:pt>
                <c:pt idx="302">
                  <c:v>5.6731301939058169E-2</c:v>
                </c:pt>
                <c:pt idx="303">
                  <c:v>5.6809986130374482E-2</c:v>
                </c:pt>
                <c:pt idx="304">
                  <c:v>5.6888888888888892E-2</c:v>
                </c:pt>
                <c:pt idx="305">
                  <c:v>5.6968011126564674E-2</c:v>
                </c:pt>
                <c:pt idx="306">
                  <c:v>5.7047353760445681E-2</c:v>
                </c:pt>
                <c:pt idx="307">
                  <c:v>5.7126917712691773E-2</c:v>
                </c:pt>
                <c:pt idx="308">
                  <c:v>5.7206703910614526E-2</c:v>
                </c:pt>
                <c:pt idx="309">
                  <c:v>5.7286713286713288E-2</c:v>
                </c:pt>
                <c:pt idx="310">
                  <c:v>5.7366946778711486E-2</c:v>
                </c:pt>
                <c:pt idx="311">
                  <c:v>5.7447405329593269E-2</c:v>
                </c:pt>
                <c:pt idx="312">
                  <c:v>5.7528089887640452E-2</c:v>
                </c:pt>
                <c:pt idx="313">
                  <c:v>5.7609001406469761E-2</c:v>
                </c:pt>
                <c:pt idx="314">
                  <c:v>5.7690140845070424E-2</c:v>
                </c:pt>
                <c:pt idx="315">
                  <c:v>5.7771509167842031E-2</c:v>
                </c:pt>
                <c:pt idx="316">
                  <c:v>5.7853107344632768E-2</c:v>
                </c:pt>
                <c:pt idx="317">
                  <c:v>5.7934936350777934E-2</c:v>
                </c:pt>
                <c:pt idx="318">
                  <c:v>5.801699716713881E-2</c:v>
                </c:pt>
                <c:pt idx="319">
                  <c:v>5.8099290780141845E-2</c:v>
                </c:pt>
                <c:pt idx="320">
                  <c:v>5.8181818181818182E-2</c:v>
                </c:pt>
                <c:pt idx="321">
                  <c:v>5.8264580369843527E-2</c:v>
                </c:pt>
                <c:pt idx="322">
                  <c:v>5.8347578347578345E-2</c:v>
                </c:pt>
                <c:pt idx="323">
                  <c:v>5.8430813124108416E-2</c:v>
                </c:pt>
                <c:pt idx="324">
                  <c:v>5.8514285714285713E-2</c:v>
                </c:pt>
                <c:pt idx="325">
                  <c:v>5.8597997138769668E-2</c:v>
                </c:pt>
                <c:pt idx="326">
                  <c:v>5.8681948424068771E-2</c:v>
                </c:pt>
                <c:pt idx="327">
                  <c:v>5.8766140602582499E-2</c:v>
                </c:pt>
                <c:pt idx="328">
                  <c:v>5.8850574712643676E-2</c:v>
                </c:pt>
                <c:pt idx="329">
                  <c:v>5.8935251798561149E-2</c:v>
                </c:pt>
                <c:pt idx="330">
                  <c:v>5.9020172910662826E-2</c:v>
                </c:pt>
                <c:pt idx="331">
                  <c:v>5.9105339105339105E-2</c:v>
                </c:pt>
                <c:pt idx="332">
                  <c:v>5.9190751445086703E-2</c:v>
                </c:pt>
                <c:pt idx="333">
                  <c:v>5.9276410998552825E-2</c:v>
                </c:pt>
                <c:pt idx="334">
                  <c:v>5.9362318840579707E-2</c:v>
                </c:pt>
                <c:pt idx="335">
                  <c:v>5.9448476052249635E-2</c:v>
                </c:pt>
                <c:pt idx="336">
                  <c:v>5.9534883720930236E-2</c:v>
                </c:pt>
                <c:pt idx="337">
                  <c:v>5.9621542940320231E-2</c:v>
                </c:pt>
                <c:pt idx="338">
                  <c:v>5.970845481049563E-2</c:v>
                </c:pt>
                <c:pt idx="339">
                  <c:v>5.9795620437956207E-2</c:v>
                </c:pt>
                <c:pt idx="340">
                  <c:v>5.9883040935672517E-2</c:v>
                </c:pt>
                <c:pt idx="341">
                  <c:v>5.9970717423133237E-2</c:v>
                </c:pt>
                <c:pt idx="342">
                  <c:v>6.0058651026392962E-2</c:v>
                </c:pt>
                <c:pt idx="343">
                  <c:v>6.0146842878120409E-2</c:v>
                </c:pt>
                <c:pt idx="344">
                  <c:v>6.023529411764706E-2</c:v>
                </c:pt>
                <c:pt idx="345">
                  <c:v>6.0324005891016198E-2</c:v>
                </c:pt>
                <c:pt idx="346">
                  <c:v>6.0412979351032452E-2</c:v>
                </c:pt>
                <c:pt idx="347">
                  <c:v>6.0502215657311668E-2</c:v>
                </c:pt>
                <c:pt idx="348">
                  <c:v>6.059171597633136E-2</c:v>
                </c:pt>
                <c:pt idx="349">
                  <c:v>6.0681481481481482E-2</c:v>
                </c:pt>
                <c:pt idx="350">
                  <c:v>6.077151335311573E-2</c:v>
                </c:pt>
                <c:pt idx="351">
                  <c:v>6.0861812778603266E-2</c:v>
                </c:pt>
                <c:pt idx="352">
                  <c:v>6.0952380952380952E-2</c:v>
                </c:pt>
                <c:pt idx="353">
                  <c:v>6.1043219076005961E-2</c:v>
                </c:pt>
                <c:pt idx="354">
                  <c:v>6.1134328358208957E-2</c:v>
                </c:pt>
                <c:pt idx="355">
                  <c:v>6.1225710014947685E-2</c:v>
                </c:pt>
                <c:pt idx="356">
                  <c:v>6.1317365269461077E-2</c:v>
                </c:pt>
                <c:pt idx="357">
                  <c:v>6.1409295352323839E-2</c:v>
                </c:pt>
                <c:pt idx="358">
                  <c:v>6.15015015015015E-2</c:v>
                </c:pt>
                <c:pt idx="359">
                  <c:v>6.1593984962406013E-2</c:v>
                </c:pt>
                <c:pt idx="360">
                  <c:v>6.1686746987951804E-2</c:v>
                </c:pt>
                <c:pt idx="361">
                  <c:v>6.1779788838612369E-2</c:v>
                </c:pt>
                <c:pt idx="362">
                  <c:v>6.1873111782477341E-2</c:v>
                </c:pt>
                <c:pt idx="363">
                  <c:v>6.1966717095310139E-2</c:v>
                </c:pt>
                <c:pt idx="364">
                  <c:v>6.2060606060606059E-2</c:v>
                </c:pt>
                <c:pt idx="365">
                  <c:v>6.2154779969650985E-2</c:v>
                </c:pt>
                <c:pt idx="366">
                  <c:v>6.2249240121580549E-2</c:v>
                </c:pt>
                <c:pt idx="367">
                  <c:v>6.2343987823439875E-2</c:v>
                </c:pt>
                <c:pt idx="368">
                  <c:v>6.2439024390243902E-2</c:v>
                </c:pt>
                <c:pt idx="369">
                  <c:v>6.2534351145038164E-2</c:v>
                </c:pt>
                <c:pt idx="370">
                  <c:v>6.2629969418960249E-2</c:v>
                </c:pt>
                <c:pt idx="371">
                  <c:v>6.2725880551301683E-2</c:v>
                </c:pt>
                <c:pt idx="372">
                  <c:v>6.2822085889570556E-2</c:v>
                </c:pt>
                <c:pt idx="373">
                  <c:v>6.2918586789554531E-2</c:v>
                </c:pt>
                <c:pt idx="374">
                  <c:v>6.3015384615384612E-2</c:v>
                </c:pt>
                <c:pt idx="375">
                  <c:v>6.311248073959938E-2</c:v>
                </c:pt>
                <c:pt idx="376">
                  <c:v>6.3209876543209878E-2</c:v>
                </c:pt>
                <c:pt idx="377">
                  <c:v>6.3307573415765067E-2</c:v>
                </c:pt>
                <c:pt idx="378">
                  <c:v>6.3405572755417958E-2</c:v>
                </c:pt>
                <c:pt idx="379">
                  <c:v>6.3503875968992249E-2</c:v>
                </c:pt>
                <c:pt idx="380">
                  <c:v>6.3602484472049692E-2</c:v>
                </c:pt>
                <c:pt idx="381">
                  <c:v>6.3701399688958008E-2</c:v>
                </c:pt>
                <c:pt idx="382">
                  <c:v>6.3800623052959499E-2</c:v>
                </c:pt>
                <c:pt idx="383">
                  <c:v>6.3900156006240244E-2</c:v>
                </c:pt>
                <c:pt idx="384">
                  <c:v>6.4000000000000001E-2</c:v>
                </c:pt>
                <c:pt idx="385">
                  <c:v>6.4100156494522692E-2</c:v>
                </c:pt>
                <c:pt idx="386">
                  <c:v>6.420062695924765E-2</c:v>
                </c:pt>
                <c:pt idx="387">
                  <c:v>6.430141287284144E-2</c:v>
                </c:pt>
                <c:pt idx="388">
                  <c:v>6.4402515723270437E-2</c:v>
                </c:pt>
                <c:pt idx="389">
                  <c:v>6.4503937007874018E-2</c:v>
                </c:pt>
                <c:pt idx="390">
                  <c:v>6.460567823343849E-2</c:v>
                </c:pt>
                <c:pt idx="391">
                  <c:v>6.4707740916271725E-2</c:v>
                </c:pt>
                <c:pt idx="392">
                  <c:v>6.4810126582278485E-2</c:v>
                </c:pt>
                <c:pt idx="393">
                  <c:v>6.491283676703645E-2</c:v>
                </c:pt>
                <c:pt idx="394">
                  <c:v>6.5015873015873013E-2</c:v>
                </c:pt>
                <c:pt idx="395">
                  <c:v>6.5119236883942763E-2</c:v>
                </c:pt>
                <c:pt idx="396">
                  <c:v>6.5222929936305726E-2</c:v>
                </c:pt>
                <c:pt idx="397">
                  <c:v>6.5326953748006386E-2</c:v>
                </c:pt>
                <c:pt idx="398">
                  <c:v>6.5431309904153356E-2</c:v>
                </c:pt>
                <c:pt idx="399">
                  <c:v>6.5535999999999997E-2</c:v>
                </c:pt>
                <c:pt idx="400">
                  <c:v>6.5641025641025641E-2</c:v>
                </c:pt>
                <c:pt idx="401">
                  <c:v>6.5746388443017653E-2</c:v>
                </c:pt>
                <c:pt idx="402">
                  <c:v>6.5852090032154337E-2</c:v>
                </c:pt>
                <c:pt idx="403">
                  <c:v>6.5958132045088561E-2</c:v>
                </c:pt>
                <c:pt idx="404">
                  <c:v>6.6064516129032261E-2</c:v>
                </c:pt>
                <c:pt idx="405">
                  <c:v>6.6171243941841679E-2</c:v>
                </c:pt>
                <c:pt idx="406">
                  <c:v>6.6278317152103555E-2</c:v>
                </c:pt>
                <c:pt idx="407">
                  <c:v>6.6385737439222048E-2</c:v>
                </c:pt>
                <c:pt idx="408">
                  <c:v>6.6493506493506493E-2</c:v>
                </c:pt>
                <c:pt idx="409">
                  <c:v>6.6601626016260157E-2</c:v>
                </c:pt>
                <c:pt idx="410">
                  <c:v>6.6710097719869701E-2</c:v>
                </c:pt>
                <c:pt idx="411">
                  <c:v>6.6818923327895602E-2</c:v>
                </c:pt>
                <c:pt idx="412">
                  <c:v>6.6928104575163405E-2</c:v>
                </c:pt>
                <c:pt idx="413">
                  <c:v>6.7037643207855976E-2</c:v>
                </c:pt>
                <c:pt idx="414">
                  <c:v>6.7147540983606563E-2</c:v>
                </c:pt>
                <c:pt idx="415">
                  <c:v>6.7257799671592775E-2</c:v>
                </c:pt>
                <c:pt idx="416">
                  <c:v>6.7368421052631577E-2</c:v>
                </c:pt>
                <c:pt idx="417">
                  <c:v>6.747940691927512E-2</c:v>
                </c:pt>
                <c:pt idx="418">
                  <c:v>6.7590759075907586E-2</c:v>
                </c:pt>
                <c:pt idx="419">
                  <c:v>6.7702479338842977E-2</c:v>
                </c:pt>
                <c:pt idx="420">
                  <c:v>6.7814569536423841E-2</c:v>
                </c:pt>
                <c:pt idx="421">
                  <c:v>6.7927031509121064E-2</c:v>
                </c:pt>
                <c:pt idx="422">
                  <c:v>6.8039867109634555E-2</c:v>
                </c:pt>
                <c:pt idx="423">
                  <c:v>6.8153078202995002E-2</c:v>
                </c:pt>
                <c:pt idx="424">
                  <c:v>6.826666666666667E-2</c:v>
                </c:pt>
                <c:pt idx="425">
                  <c:v>6.8380634390651091E-2</c:v>
                </c:pt>
                <c:pt idx="426">
                  <c:v>6.8494983277591973E-2</c:v>
                </c:pt>
                <c:pt idx="427">
                  <c:v>6.8609715242881078E-2</c:v>
                </c:pt>
                <c:pt idx="428">
                  <c:v>6.8724832214765094E-2</c:v>
                </c:pt>
                <c:pt idx="429">
                  <c:v>6.8840336134453783E-2</c:v>
                </c:pt>
                <c:pt idx="430">
                  <c:v>6.8956228956228952E-2</c:v>
                </c:pt>
                <c:pt idx="431">
                  <c:v>6.9072512647554804E-2</c:v>
                </c:pt>
                <c:pt idx="432">
                  <c:v>6.918918918918919E-2</c:v>
                </c:pt>
                <c:pt idx="433">
                  <c:v>6.9306260575296111E-2</c:v>
                </c:pt>
                <c:pt idx="434">
                  <c:v>6.9423728813559321E-2</c:v>
                </c:pt>
                <c:pt idx="435">
                  <c:v>6.9541595925297114E-2</c:v>
                </c:pt>
                <c:pt idx="436">
                  <c:v>6.9659863945578229E-2</c:v>
                </c:pt>
                <c:pt idx="437">
                  <c:v>6.9778534923339006E-2</c:v>
                </c:pt>
                <c:pt idx="438">
                  <c:v>6.9897610921501707E-2</c:v>
                </c:pt>
                <c:pt idx="439">
                  <c:v>7.0017094017094023E-2</c:v>
                </c:pt>
                <c:pt idx="440">
                  <c:v>7.0136986301369858E-2</c:v>
                </c:pt>
                <c:pt idx="441">
                  <c:v>7.0257289879931392E-2</c:v>
                </c:pt>
                <c:pt idx="442">
                  <c:v>7.0378006872852228E-2</c:v>
                </c:pt>
                <c:pt idx="443">
                  <c:v>7.049913941480207E-2</c:v>
                </c:pt>
                <c:pt idx="444">
                  <c:v>7.0620689655172417E-2</c:v>
                </c:pt>
                <c:pt idx="445">
                  <c:v>7.0742659758203805E-2</c:v>
                </c:pt>
                <c:pt idx="446">
                  <c:v>7.0865051903114193E-2</c:v>
                </c:pt>
                <c:pt idx="447">
                  <c:v>7.0987868284228775E-2</c:v>
                </c:pt>
                <c:pt idx="448">
                  <c:v>7.1111111111111111E-2</c:v>
                </c:pt>
                <c:pt idx="449">
                  <c:v>7.1234782608695646E-2</c:v>
                </c:pt>
                <c:pt idx="450">
                  <c:v>7.1358885017421603E-2</c:v>
                </c:pt>
                <c:pt idx="451">
                  <c:v>7.1483420593368235E-2</c:v>
                </c:pt>
                <c:pt idx="452">
                  <c:v>7.1608391608391608E-2</c:v>
                </c:pt>
                <c:pt idx="453">
                  <c:v>7.1733800350262694E-2</c:v>
                </c:pt>
                <c:pt idx="454">
                  <c:v>7.1859649122807012E-2</c:v>
                </c:pt>
                <c:pt idx="455">
                  <c:v>7.1985940246045696E-2</c:v>
                </c:pt>
                <c:pt idx="456">
                  <c:v>7.2112676056338032E-2</c:v>
                </c:pt>
                <c:pt idx="457">
                  <c:v>7.2239858906525567E-2</c:v>
                </c:pt>
                <c:pt idx="458">
                  <c:v>7.2367491166077741E-2</c:v>
                </c:pt>
                <c:pt idx="459">
                  <c:v>7.2495575221238936E-2</c:v>
                </c:pt>
                <c:pt idx="460">
                  <c:v>7.2624113475177304E-2</c:v>
                </c:pt>
                <c:pt idx="461">
                  <c:v>7.275310834813499E-2</c:v>
                </c:pt>
                <c:pt idx="462">
                  <c:v>7.2882562277580068E-2</c:v>
                </c:pt>
                <c:pt idx="463">
                  <c:v>7.3012477718360072E-2</c:v>
                </c:pt>
                <c:pt idx="464">
                  <c:v>7.3142857142857148E-2</c:v>
                </c:pt>
                <c:pt idx="465">
                  <c:v>7.3273703041144903E-2</c:v>
                </c:pt>
                <c:pt idx="466">
                  <c:v>7.3405017921146953E-2</c:v>
                </c:pt>
                <c:pt idx="467">
                  <c:v>7.3536804308797124E-2</c:v>
                </c:pt>
                <c:pt idx="468">
                  <c:v>7.3669064748201438E-2</c:v>
                </c:pt>
                <c:pt idx="469">
                  <c:v>7.3801801801801806E-2</c:v>
                </c:pt>
                <c:pt idx="470">
                  <c:v>7.3935018050541521E-2</c:v>
                </c:pt>
                <c:pt idx="471">
                  <c:v>7.4068716094032552E-2</c:v>
                </c:pt>
                <c:pt idx="472">
                  <c:v>7.4202898550724636E-2</c:v>
                </c:pt>
                <c:pt idx="473">
                  <c:v>7.4337568058076231E-2</c:v>
                </c:pt>
                <c:pt idx="474">
                  <c:v>7.4472727272727274E-2</c:v>
                </c:pt>
                <c:pt idx="475">
                  <c:v>7.4608378870673953E-2</c:v>
                </c:pt>
                <c:pt idx="476">
                  <c:v>7.4744525547445262E-2</c:v>
                </c:pt>
                <c:pt idx="477">
                  <c:v>7.488117001828154E-2</c:v>
                </c:pt>
                <c:pt idx="478">
                  <c:v>7.5018315018315018E-2</c:v>
                </c:pt>
                <c:pt idx="479">
                  <c:v>7.5155963302752288E-2</c:v>
                </c:pt>
                <c:pt idx="480">
                  <c:v>7.5294117647058817E-2</c:v>
                </c:pt>
                <c:pt idx="481">
                  <c:v>7.5432780847145484E-2</c:v>
                </c:pt>
                <c:pt idx="482">
                  <c:v>7.5571955719557202E-2</c:v>
                </c:pt>
                <c:pt idx="483">
                  <c:v>7.5711645101663588E-2</c:v>
                </c:pt>
                <c:pt idx="484">
                  <c:v>7.5851851851851851E-2</c:v>
                </c:pt>
                <c:pt idx="485">
                  <c:v>7.5992578849721701E-2</c:v>
                </c:pt>
                <c:pt idx="486">
                  <c:v>7.6133828996282529E-2</c:v>
                </c:pt>
                <c:pt idx="487">
                  <c:v>7.6275605214152706E-2</c:v>
                </c:pt>
                <c:pt idx="488">
                  <c:v>7.6417910447761195E-2</c:v>
                </c:pt>
                <c:pt idx="489">
                  <c:v>7.6560747663551407E-2</c:v>
                </c:pt>
                <c:pt idx="490">
                  <c:v>7.6704119850187269E-2</c:v>
                </c:pt>
                <c:pt idx="491">
                  <c:v>7.6848030018761726E-2</c:v>
                </c:pt>
                <c:pt idx="492">
                  <c:v>7.6992481203007515E-2</c:v>
                </c:pt>
                <c:pt idx="493">
                  <c:v>7.7137476459510357E-2</c:v>
                </c:pt>
                <c:pt idx="494">
                  <c:v>7.7283018867924533E-2</c:v>
                </c:pt>
                <c:pt idx="495">
                  <c:v>7.7429111531190919E-2</c:v>
                </c:pt>
                <c:pt idx="496">
                  <c:v>7.7575757575757576E-2</c:v>
                </c:pt>
                <c:pt idx="497">
                  <c:v>7.7722960151802661E-2</c:v>
                </c:pt>
                <c:pt idx="498">
                  <c:v>7.7870722433460077E-2</c:v>
                </c:pt>
                <c:pt idx="499">
                  <c:v>7.8019047619047613E-2</c:v>
                </c:pt>
                <c:pt idx="500">
                  <c:v>7.8167938931297712E-2</c:v>
                </c:pt>
                <c:pt idx="501">
                  <c:v>7.8317399617590822E-2</c:v>
                </c:pt>
                <c:pt idx="502">
                  <c:v>7.8467432950191568E-2</c:v>
                </c:pt>
                <c:pt idx="503">
                  <c:v>7.8618042226487522E-2</c:v>
                </c:pt>
                <c:pt idx="504">
                  <c:v>7.8769230769230772E-2</c:v>
                </c:pt>
                <c:pt idx="505">
                  <c:v>7.892100192678228E-2</c:v>
                </c:pt>
                <c:pt idx="506">
                  <c:v>7.9073359073359079E-2</c:v>
                </c:pt>
                <c:pt idx="507">
                  <c:v>7.9226305609284328E-2</c:v>
                </c:pt>
                <c:pt idx="508">
                  <c:v>7.9379844961240315E-2</c:v>
                </c:pt>
                <c:pt idx="509">
                  <c:v>7.9533980582524269E-2</c:v>
                </c:pt>
                <c:pt idx="510">
                  <c:v>7.9688715953307399E-2</c:v>
                </c:pt>
                <c:pt idx="511">
                  <c:v>7.9844054580896689E-2</c:v>
                </c:pt>
                <c:pt idx="512">
                  <c:v>0.08</c:v>
                </c:pt>
                <c:pt idx="513">
                  <c:v>8.0156555772994131E-2</c:v>
                </c:pt>
                <c:pt idx="514">
                  <c:v>8.0313725490196081E-2</c:v>
                </c:pt>
                <c:pt idx="515">
                  <c:v>8.0471512770137518E-2</c:v>
                </c:pt>
                <c:pt idx="516">
                  <c:v>8.0629921259842516E-2</c:v>
                </c:pt>
                <c:pt idx="517">
                  <c:v>8.0788954635108476E-2</c:v>
                </c:pt>
                <c:pt idx="518">
                  <c:v>8.0948616600790516E-2</c:v>
                </c:pt>
                <c:pt idx="519">
                  <c:v>8.1108910891089112E-2</c:v>
                </c:pt>
                <c:pt idx="520">
                  <c:v>8.126984126984127E-2</c:v>
                </c:pt>
                <c:pt idx="521">
                  <c:v>8.1431411530815109E-2</c:v>
                </c:pt>
                <c:pt idx="522">
                  <c:v>8.1593625498007971E-2</c:v>
                </c:pt>
                <c:pt idx="523">
                  <c:v>8.1756487025948107E-2</c:v>
                </c:pt>
                <c:pt idx="524">
                  <c:v>8.1920000000000007E-2</c:v>
                </c:pt>
                <c:pt idx="525">
                  <c:v>8.2084168336673341E-2</c:v>
                </c:pt>
                <c:pt idx="526">
                  <c:v>8.2248995983935744E-2</c:v>
                </c:pt>
                <c:pt idx="527">
                  <c:v>8.2414486921529181E-2</c:v>
                </c:pt>
                <c:pt idx="528">
                  <c:v>8.2580645161290323E-2</c:v>
                </c:pt>
                <c:pt idx="529">
                  <c:v>8.274747474747475E-2</c:v>
                </c:pt>
                <c:pt idx="530">
                  <c:v>8.2914979757085019E-2</c:v>
                </c:pt>
                <c:pt idx="531">
                  <c:v>8.3083164300202836E-2</c:v>
                </c:pt>
                <c:pt idx="532">
                  <c:v>8.3252032520325203E-2</c:v>
                </c:pt>
                <c:pt idx="533">
                  <c:v>8.3421588594704679E-2</c:v>
                </c:pt>
                <c:pt idx="534">
                  <c:v>8.3591836734693878E-2</c:v>
                </c:pt>
                <c:pt idx="535">
                  <c:v>8.3762781186094065E-2</c:v>
                </c:pt>
                <c:pt idx="536">
                  <c:v>8.3934426229508197E-2</c:v>
                </c:pt>
                <c:pt idx="537">
                  <c:v>8.4106776180698145E-2</c:v>
                </c:pt>
                <c:pt idx="538">
                  <c:v>8.4279835390946509E-2</c:v>
                </c:pt>
                <c:pt idx="539">
                  <c:v>8.4453608247422679E-2</c:v>
                </c:pt>
                <c:pt idx="540">
                  <c:v>8.4628099173553725E-2</c:v>
                </c:pt>
                <c:pt idx="541">
                  <c:v>8.480331262939958E-2</c:v>
                </c:pt>
                <c:pt idx="542">
                  <c:v>8.4979253112033193E-2</c:v>
                </c:pt>
                <c:pt idx="543">
                  <c:v>8.5155925155925155E-2</c:v>
                </c:pt>
                <c:pt idx="544">
                  <c:v>8.533333333333333E-2</c:v>
                </c:pt>
                <c:pt idx="545">
                  <c:v>8.5511482254697291E-2</c:v>
                </c:pt>
                <c:pt idx="546">
                  <c:v>8.5690376569037663E-2</c:v>
                </c:pt>
                <c:pt idx="547">
                  <c:v>8.5870020964360583E-2</c:v>
                </c:pt>
                <c:pt idx="548">
                  <c:v>8.6050420168067229E-2</c:v>
                </c:pt>
                <c:pt idx="549">
                  <c:v>8.6231578947368423E-2</c:v>
                </c:pt>
                <c:pt idx="550">
                  <c:v>8.6413502109704637E-2</c:v>
                </c:pt>
                <c:pt idx="551">
                  <c:v>8.6596194503171242E-2</c:v>
                </c:pt>
                <c:pt idx="552">
                  <c:v>8.6779661016949158E-2</c:v>
                </c:pt>
                <c:pt idx="553">
                  <c:v>8.6963906581740982E-2</c:v>
                </c:pt>
                <c:pt idx="554">
                  <c:v>8.7148936170212771E-2</c:v>
                </c:pt>
                <c:pt idx="555">
                  <c:v>8.7334754797441363E-2</c:v>
                </c:pt>
                <c:pt idx="556">
                  <c:v>8.7521367521367521E-2</c:v>
                </c:pt>
                <c:pt idx="557">
                  <c:v>8.7708779443254822E-2</c:v>
                </c:pt>
                <c:pt idx="558">
                  <c:v>8.7896995708154513E-2</c:v>
                </c:pt>
                <c:pt idx="559">
                  <c:v>8.8086021505376338E-2</c:v>
                </c:pt>
                <c:pt idx="560">
                  <c:v>8.827586206896551E-2</c:v>
                </c:pt>
                <c:pt idx="561">
                  <c:v>8.8466522678185749E-2</c:v>
                </c:pt>
                <c:pt idx="562">
                  <c:v>8.8658008658008658E-2</c:v>
                </c:pt>
                <c:pt idx="563">
                  <c:v>8.8850325379609546E-2</c:v>
                </c:pt>
                <c:pt idx="564">
                  <c:v>8.9043478260869571E-2</c:v>
                </c:pt>
                <c:pt idx="565">
                  <c:v>8.9237472766884526E-2</c:v>
                </c:pt>
                <c:pt idx="566">
                  <c:v>8.9432314410480343E-2</c:v>
                </c:pt>
                <c:pt idx="567">
                  <c:v>8.962800875273523E-2</c:v>
                </c:pt>
                <c:pt idx="568">
                  <c:v>8.9824561403508765E-2</c:v>
                </c:pt>
                <c:pt idx="569">
                  <c:v>9.0021978021978019E-2</c:v>
                </c:pt>
                <c:pt idx="570">
                  <c:v>9.0220264317180623E-2</c:v>
                </c:pt>
                <c:pt idx="571">
                  <c:v>9.0419426048565121E-2</c:v>
                </c:pt>
                <c:pt idx="572">
                  <c:v>9.0619469026548674E-2</c:v>
                </c:pt>
                <c:pt idx="573">
                  <c:v>9.082039911308204E-2</c:v>
                </c:pt>
                <c:pt idx="574">
                  <c:v>9.1022222222222227E-2</c:v>
                </c:pt>
                <c:pt idx="575">
                  <c:v>9.1224944320712695E-2</c:v>
                </c:pt>
                <c:pt idx="576">
                  <c:v>9.1428571428571428E-2</c:v>
                </c:pt>
                <c:pt idx="577">
                  <c:v>9.1633109619686806E-2</c:v>
                </c:pt>
                <c:pt idx="578">
                  <c:v>9.183856502242152E-2</c:v>
                </c:pt>
                <c:pt idx="579">
                  <c:v>9.2044943820224726E-2</c:v>
                </c:pt>
                <c:pt idx="580">
                  <c:v>9.2252252252252254E-2</c:v>
                </c:pt>
                <c:pt idx="581">
                  <c:v>9.2460496613995483E-2</c:v>
                </c:pt>
                <c:pt idx="582">
                  <c:v>9.266968325791855E-2</c:v>
                </c:pt>
                <c:pt idx="583">
                  <c:v>9.287981859410431E-2</c:v>
                </c:pt>
                <c:pt idx="584">
                  <c:v>9.3090909090909085E-2</c:v>
                </c:pt>
                <c:pt idx="585">
                  <c:v>9.3302961275626428E-2</c:v>
                </c:pt>
                <c:pt idx="586">
                  <c:v>9.351598173515982E-2</c:v>
                </c:pt>
                <c:pt idx="587">
                  <c:v>9.3729977116704805E-2</c:v>
                </c:pt>
                <c:pt idx="588">
                  <c:v>9.3944954128440367E-2</c:v>
                </c:pt>
                <c:pt idx="589">
                  <c:v>9.4160919540229884E-2</c:v>
                </c:pt>
                <c:pt idx="590">
                  <c:v>9.4377880184331797E-2</c:v>
                </c:pt>
                <c:pt idx="591">
                  <c:v>9.4595842956120099E-2</c:v>
                </c:pt>
                <c:pt idx="592">
                  <c:v>9.481481481481481E-2</c:v>
                </c:pt>
                <c:pt idx="593">
                  <c:v>9.5034802784222744E-2</c:v>
                </c:pt>
                <c:pt idx="594">
                  <c:v>9.5255813953488366E-2</c:v>
                </c:pt>
                <c:pt idx="595">
                  <c:v>9.5477855477855478E-2</c:v>
                </c:pt>
                <c:pt idx="596">
                  <c:v>9.5700934579439248E-2</c:v>
                </c:pt>
                <c:pt idx="597">
                  <c:v>9.5925058548009368E-2</c:v>
                </c:pt>
                <c:pt idx="598">
                  <c:v>9.6150234741784038E-2</c:v>
                </c:pt>
                <c:pt idx="599">
                  <c:v>9.63764705882353E-2</c:v>
                </c:pt>
                <c:pt idx="600">
                  <c:v>9.6603773584905656E-2</c:v>
                </c:pt>
                <c:pt idx="601">
                  <c:v>9.683215130023641E-2</c:v>
                </c:pt>
                <c:pt idx="602">
                  <c:v>9.706161137440758E-2</c:v>
                </c:pt>
                <c:pt idx="603">
                  <c:v>9.7292161520190018E-2</c:v>
                </c:pt>
                <c:pt idx="604">
                  <c:v>9.7523809523809527E-2</c:v>
                </c:pt>
                <c:pt idx="605">
                  <c:v>9.7756563245823394E-2</c:v>
                </c:pt>
                <c:pt idx="606">
                  <c:v>9.7990430622009572E-2</c:v>
                </c:pt>
                <c:pt idx="607">
                  <c:v>9.8225419664268579E-2</c:v>
                </c:pt>
                <c:pt idx="608">
                  <c:v>9.8461538461538461E-2</c:v>
                </c:pt>
                <c:pt idx="609">
                  <c:v>9.8698795180722887E-2</c:v>
                </c:pt>
                <c:pt idx="610">
                  <c:v>9.8937198067632848E-2</c:v>
                </c:pt>
                <c:pt idx="611">
                  <c:v>9.9176755447941883E-2</c:v>
                </c:pt>
                <c:pt idx="612">
                  <c:v>9.9417475728155347E-2</c:v>
                </c:pt>
                <c:pt idx="613">
                  <c:v>9.9659367396593673E-2</c:v>
                </c:pt>
                <c:pt idx="614">
                  <c:v>9.9902439024390249E-2</c:v>
                </c:pt>
                <c:pt idx="615">
                  <c:v>0.10014669926650367</c:v>
                </c:pt>
                <c:pt idx="616">
                  <c:v>0.10039215686274509</c:v>
                </c:pt>
                <c:pt idx="617">
                  <c:v>0.10063882063882064</c:v>
                </c:pt>
                <c:pt idx="618">
                  <c:v>0.10088669950738917</c:v>
                </c:pt>
                <c:pt idx="619">
                  <c:v>0.1011358024691358</c:v>
                </c:pt>
                <c:pt idx="620">
                  <c:v>0.10138613861386139</c:v>
                </c:pt>
                <c:pt idx="621">
                  <c:v>0.10163771712158809</c:v>
                </c:pt>
                <c:pt idx="622">
                  <c:v>0.10189054726368159</c:v>
                </c:pt>
                <c:pt idx="623">
                  <c:v>0.10214463840399003</c:v>
                </c:pt>
                <c:pt idx="624">
                  <c:v>0.1024</c:v>
                </c:pt>
                <c:pt idx="625">
                  <c:v>0.10265664160401003</c:v>
                </c:pt>
                <c:pt idx="626">
                  <c:v>0.10291457286432161</c:v>
                </c:pt>
                <c:pt idx="627">
                  <c:v>0.10317380352644837</c:v>
                </c:pt>
                <c:pt idx="628">
                  <c:v>0.10343434343434343</c:v>
                </c:pt>
                <c:pt idx="629">
                  <c:v>0.10369620253164558</c:v>
                </c:pt>
                <c:pt idx="630">
                  <c:v>0.10395939086294416</c:v>
                </c:pt>
                <c:pt idx="631">
                  <c:v>0.10422391857506361</c:v>
                </c:pt>
                <c:pt idx="632">
                  <c:v>0.10448979591836735</c:v>
                </c:pt>
                <c:pt idx="633">
                  <c:v>0.10475703324808185</c:v>
                </c:pt>
                <c:pt idx="634">
                  <c:v>0.10502564102564102</c:v>
                </c:pt>
                <c:pt idx="635">
                  <c:v>0.10529562982005142</c:v>
                </c:pt>
                <c:pt idx="636">
                  <c:v>0.10556701030927836</c:v>
                </c:pt>
                <c:pt idx="637">
                  <c:v>0.10583979328165374</c:v>
                </c:pt>
                <c:pt idx="638">
                  <c:v>0.1061139896373057</c:v>
                </c:pt>
                <c:pt idx="639">
                  <c:v>0.1063896103896104</c:v>
                </c:pt>
                <c:pt idx="640">
                  <c:v>0.10666666666666667</c:v>
                </c:pt>
                <c:pt idx="641">
                  <c:v>0.10694516971279373</c:v>
                </c:pt>
                <c:pt idx="642">
                  <c:v>0.10722513089005235</c:v>
                </c:pt>
                <c:pt idx="643">
                  <c:v>0.10750656167979003</c:v>
                </c:pt>
                <c:pt idx="644">
                  <c:v>0.10778947368421053</c:v>
                </c:pt>
                <c:pt idx="645">
                  <c:v>0.10807387862796834</c:v>
                </c:pt>
                <c:pt idx="646">
                  <c:v>0.10835978835978836</c:v>
                </c:pt>
                <c:pt idx="647">
                  <c:v>0.10864721485411141</c:v>
                </c:pt>
                <c:pt idx="648">
                  <c:v>0.10893617021276596</c:v>
                </c:pt>
                <c:pt idx="649">
                  <c:v>0.10922666666666667</c:v>
                </c:pt>
                <c:pt idx="650">
                  <c:v>0.1095187165775401</c:v>
                </c:pt>
                <c:pt idx="651">
                  <c:v>0.10981233243967828</c:v>
                </c:pt>
                <c:pt idx="652">
                  <c:v>0.11010752688172043</c:v>
                </c:pt>
                <c:pt idx="653">
                  <c:v>0.11040431266846361</c:v>
                </c:pt>
                <c:pt idx="654">
                  <c:v>0.1107027027027027</c:v>
                </c:pt>
                <c:pt idx="655">
                  <c:v>0.11100271002710027</c:v>
                </c:pt>
                <c:pt idx="656">
                  <c:v>0.11130434782608696</c:v>
                </c:pt>
                <c:pt idx="657">
                  <c:v>0.11160762942779291</c:v>
                </c:pt>
                <c:pt idx="658">
                  <c:v>0.11191256830601093</c:v>
                </c:pt>
                <c:pt idx="659">
                  <c:v>0.11221917808219178</c:v>
                </c:pt>
                <c:pt idx="660">
                  <c:v>0.11252747252747253</c:v>
                </c:pt>
                <c:pt idx="661">
                  <c:v>0.1128374655647383</c:v>
                </c:pt>
                <c:pt idx="662">
                  <c:v>0.11314917127071823</c:v>
                </c:pt>
                <c:pt idx="663">
                  <c:v>0.11346260387811634</c:v>
                </c:pt>
                <c:pt idx="664">
                  <c:v>0.11377777777777778</c:v>
                </c:pt>
                <c:pt idx="665">
                  <c:v>0.11409470752089136</c:v>
                </c:pt>
                <c:pt idx="666">
                  <c:v>0.11441340782122905</c:v>
                </c:pt>
                <c:pt idx="667">
                  <c:v>0.11473389355742297</c:v>
                </c:pt>
                <c:pt idx="668">
                  <c:v>0.1150561797752809</c:v>
                </c:pt>
                <c:pt idx="669">
                  <c:v>0.11538028169014085</c:v>
                </c:pt>
                <c:pt idx="670">
                  <c:v>0.11570621468926554</c:v>
                </c:pt>
                <c:pt idx="671">
                  <c:v>0.11603399433427762</c:v>
                </c:pt>
                <c:pt idx="672">
                  <c:v>0.11636363636363636</c:v>
                </c:pt>
                <c:pt idx="673">
                  <c:v>0.11669515669515669</c:v>
                </c:pt>
                <c:pt idx="674">
                  <c:v>0.11702857142857143</c:v>
                </c:pt>
                <c:pt idx="675">
                  <c:v>0.11736389684813754</c:v>
                </c:pt>
                <c:pt idx="676">
                  <c:v>0.11770114942528735</c:v>
                </c:pt>
                <c:pt idx="677">
                  <c:v>0.11804034582132565</c:v>
                </c:pt>
                <c:pt idx="678">
                  <c:v>0.11838150289017341</c:v>
                </c:pt>
                <c:pt idx="679">
                  <c:v>0.11872463768115941</c:v>
                </c:pt>
                <c:pt idx="680">
                  <c:v>0.11906976744186047</c:v>
                </c:pt>
                <c:pt idx="681">
                  <c:v>0.11941690962099126</c:v>
                </c:pt>
                <c:pt idx="682">
                  <c:v>0.11976608187134503</c:v>
                </c:pt>
                <c:pt idx="683">
                  <c:v>0.12011730205278592</c:v>
                </c:pt>
                <c:pt idx="684">
                  <c:v>0.12047058823529412</c:v>
                </c:pt>
                <c:pt idx="685">
                  <c:v>0.1208259587020649</c:v>
                </c:pt>
                <c:pt idx="686">
                  <c:v>0.12118343195266272</c:v>
                </c:pt>
                <c:pt idx="687">
                  <c:v>0.12154302670623146</c:v>
                </c:pt>
                <c:pt idx="688">
                  <c:v>0.1219047619047619</c:v>
                </c:pt>
                <c:pt idx="689">
                  <c:v>0.12226865671641791</c:v>
                </c:pt>
                <c:pt idx="690">
                  <c:v>0.12263473053892215</c:v>
                </c:pt>
                <c:pt idx="691">
                  <c:v>0.123003003003003</c:v>
                </c:pt>
                <c:pt idx="692">
                  <c:v>0.12337349397590361</c:v>
                </c:pt>
                <c:pt idx="693">
                  <c:v>0.12374622356495468</c:v>
                </c:pt>
                <c:pt idx="694">
                  <c:v>0.12412121212121212</c:v>
                </c:pt>
                <c:pt idx="695">
                  <c:v>0.1244984802431611</c:v>
                </c:pt>
                <c:pt idx="696">
                  <c:v>0.1248780487804878</c:v>
                </c:pt>
                <c:pt idx="697">
                  <c:v>0.1252599388379205</c:v>
                </c:pt>
                <c:pt idx="698">
                  <c:v>0.12564417177914111</c:v>
                </c:pt>
                <c:pt idx="699">
                  <c:v>0.12603076923076922</c:v>
                </c:pt>
                <c:pt idx="700">
                  <c:v>0.12641975308641976</c:v>
                </c:pt>
                <c:pt idx="701">
                  <c:v>0.12681114551083592</c:v>
                </c:pt>
                <c:pt idx="702">
                  <c:v>0.12720496894409938</c:v>
                </c:pt>
                <c:pt idx="703">
                  <c:v>0.127601246105919</c:v>
                </c:pt>
                <c:pt idx="704">
                  <c:v>0.128</c:v>
                </c:pt>
                <c:pt idx="705">
                  <c:v>0.1284012539184953</c:v>
                </c:pt>
                <c:pt idx="706">
                  <c:v>0.12880503144654087</c:v>
                </c:pt>
                <c:pt idx="707">
                  <c:v>0.12921135646687698</c:v>
                </c:pt>
                <c:pt idx="708">
                  <c:v>0.12962025316455697</c:v>
                </c:pt>
                <c:pt idx="709">
                  <c:v>0.13003174603174603</c:v>
                </c:pt>
                <c:pt idx="710">
                  <c:v>0.13044585987261145</c:v>
                </c:pt>
                <c:pt idx="711">
                  <c:v>0.13086261980830671</c:v>
                </c:pt>
                <c:pt idx="712">
                  <c:v>0.13128205128205128</c:v>
                </c:pt>
                <c:pt idx="713">
                  <c:v>0.13170418006430867</c:v>
                </c:pt>
                <c:pt idx="714">
                  <c:v>0.13212903225806452</c:v>
                </c:pt>
                <c:pt idx="715">
                  <c:v>0.13255663430420711</c:v>
                </c:pt>
                <c:pt idx="716">
                  <c:v>0.13298701298701299</c:v>
                </c:pt>
                <c:pt idx="717">
                  <c:v>0.1334201954397394</c:v>
                </c:pt>
                <c:pt idx="718">
                  <c:v>0.13385620915032681</c:v>
                </c:pt>
                <c:pt idx="719">
                  <c:v>0.13429508196721313</c:v>
                </c:pt>
                <c:pt idx="720">
                  <c:v>0.13473684210526315</c:v>
                </c:pt>
                <c:pt idx="721">
                  <c:v>0.13518151815181517</c:v>
                </c:pt>
                <c:pt idx="722">
                  <c:v>0.13562913907284768</c:v>
                </c:pt>
                <c:pt idx="723">
                  <c:v>0.13607973421926911</c:v>
                </c:pt>
                <c:pt idx="724">
                  <c:v>0.13653333333333334</c:v>
                </c:pt>
                <c:pt idx="725">
                  <c:v>0.13698996655518395</c:v>
                </c:pt>
                <c:pt idx="726">
                  <c:v>0.13744966442953019</c:v>
                </c:pt>
                <c:pt idx="727">
                  <c:v>0.1379124579124579</c:v>
                </c:pt>
                <c:pt idx="728">
                  <c:v>0.13837837837837838</c:v>
                </c:pt>
                <c:pt idx="729">
                  <c:v>0.13884745762711864</c:v>
                </c:pt>
                <c:pt idx="730">
                  <c:v>0.13931972789115646</c:v>
                </c:pt>
                <c:pt idx="731">
                  <c:v>0.13979522184300341</c:v>
                </c:pt>
                <c:pt idx="732">
                  <c:v>0.14027397260273972</c:v>
                </c:pt>
                <c:pt idx="733">
                  <c:v>0.14075601374570446</c:v>
                </c:pt>
                <c:pt idx="734">
                  <c:v>0.14124137931034483</c:v>
                </c:pt>
                <c:pt idx="735">
                  <c:v>0.14173010380622839</c:v>
                </c:pt>
                <c:pt idx="736">
                  <c:v>0.14222222222222222</c:v>
                </c:pt>
                <c:pt idx="737">
                  <c:v>0.14271777003484321</c:v>
                </c:pt>
                <c:pt idx="738">
                  <c:v>0.14321678321678322</c:v>
                </c:pt>
                <c:pt idx="739">
                  <c:v>0.14371929824561402</c:v>
                </c:pt>
                <c:pt idx="740">
                  <c:v>0.14422535211267606</c:v>
                </c:pt>
                <c:pt idx="741">
                  <c:v>0.14473498233215548</c:v>
                </c:pt>
                <c:pt idx="742">
                  <c:v>0.14524822695035461</c:v>
                </c:pt>
                <c:pt idx="743">
                  <c:v>0.14576512455516014</c:v>
                </c:pt>
                <c:pt idx="744">
                  <c:v>0.1462857142857143</c:v>
                </c:pt>
                <c:pt idx="745">
                  <c:v>0.14681003584229391</c:v>
                </c:pt>
                <c:pt idx="746">
                  <c:v>0.14733812949640288</c:v>
                </c:pt>
                <c:pt idx="747">
                  <c:v>0.14787003610108304</c:v>
                </c:pt>
                <c:pt idx="748">
                  <c:v>0.14840579710144927</c:v>
                </c:pt>
                <c:pt idx="749">
                  <c:v>0.14894545454545455</c:v>
                </c:pt>
                <c:pt idx="750">
                  <c:v>0.14948905109489052</c:v>
                </c:pt>
                <c:pt idx="751">
                  <c:v>0.15003663003663004</c:v>
                </c:pt>
                <c:pt idx="752">
                  <c:v>0.15058823529411763</c:v>
                </c:pt>
                <c:pt idx="753">
                  <c:v>0.1511439114391144</c:v>
                </c:pt>
                <c:pt idx="754">
                  <c:v>0.1517037037037037</c:v>
                </c:pt>
                <c:pt idx="755">
                  <c:v>0.15226765799256506</c:v>
                </c:pt>
                <c:pt idx="756">
                  <c:v>0.15283582089552239</c:v>
                </c:pt>
                <c:pt idx="757">
                  <c:v>0.15340823970037454</c:v>
                </c:pt>
                <c:pt idx="758">
                  <c:v>0.15398496240601503</c:v>
                </c:pt>
                <c:pt idx="759">
                  <c:v>0.15456603773584907</c:v>
                </c:pt>
                <c:pt idx="760">
                  <c:v>0.15515151515151515</c:v>
                </c:pt>
                <c:pt idx="761">
                  <c:v>0.15574144486692015</c:v>
                </c:pt>
                <c:pt idx="762">
                  <c:v>0.15633587786259542</c:v>
                </c:pt>
                <c:pt idx="763">
                  <c:v>0.15693486590038314</c:v>
                </c:pt>
                <c:pt idx="764">
                  <c:v>0.15753846153846154</c:v>
                </c:pt>
                <c:pt idx="765">
                  <c:v>0.15814671814671816</c:v>
                </c:pt>
                <c:pt idx="766">
                  <c:v>0.15875968992248063</c:v>
                </c:pt>
                <c:pt idx="767">
                  <c:v>0.1593774319066148</c:v>
                </c:pt>
                <c:pt idx="768">
                  <c:v>0.16</c:v>
                </c:pt>
                <c:pt idx="769">
                  <c:v>0.16062745098039216</c:v>
                </c:pt>
                <c:pt idx="770">
                  <c:v>0.16125984251968503</c:v>
                </c:pt>
                <c:pt idx="771">
                  <c:v>0.16189723320158103</c:v>
                </c:pt>
                <c:pt idx="772">
                  <c:v>0.16253968253968254</c:v>
                </c:pt>
                <c:pt idx="773">
                  <c:v>0.16318725099601594</c:v>
                </c:pt>
                <c:pt idx="774">
                  <c:v>0.16384000000000001</c:v>
                </c:pt>
                <c:pt idx="775">
                  <c:v>0.16449799196787149</c:v>
                </c:pt>
                <c:pt idx="776">
                  <c:v>0.16516129032258065</c:v>
                </c:pt>
                <c:pt idx="777">
                  <c:v>0.16582995951417004</c:v>
                </c:pt>
                <c:pt idx="778">
                  <c:v>0.16650406504065041</c:v>
                </c:pt>
                <c:pt idx="779">
                  <c:v>0.16718367346938776</c:v>
                </c:pt>
                <c:pt idx="780">
                  <c:v>0.16786885245901639</c:v>
                </c:pt>
                <c:pt idx="781">
                  <c:v>0.16855967078189302</c:v>
                </c:pt>
                <c:pt idx="782">
                  <c:v>0.16925619834710745</c:v>
                </c:pt>
                <c:pt idx="783">
                  <c:v>0.16995850622406639</c:v>
                </c:pt>
                <c:pt idx="784">
                  <c:v>0.17066666666666666</c:v>
                </c:pt>
                <c:pt idx="785">
                  <c:v>0.17138075313807533</c:v>
                </c:pt>
                <c:pt idx="786">
                  <c:v>0.17210084033613446</c:v>
                </c:pt>
                <c:pt idx="787">
                  <c:v>0.17282700421940927</c:v>
                </c:pt>
                <c:pt idx="788">
                  <c:v>0.17355932203389832</c:v>
                </c:pt>
                <c:pt idx="789">
                  <c:v>0.17429787234042554</c:v>
                </c:pt>
                <c:pt idx="790">
                  <c:v>0.17504273504273504</c:v>
                </c:pt>
                <c:pt idx="791">
                  <c:v>0.17579399141630903</c:v>
                </c:pt>
                <c:pt idx="792">
                  <c:v>0.17655172413793102</c:v>
                </c:pt>
                <c:pt idx="793">
                  <c:v>0.17731601731601732</c:v>
                </c:pt>
                <c:pt idx="794">
                  <c:v>0.17808695652173914</c:v>
                </c:pt>
                <c:pt idx="795">
                  <c:v>0.17886462882096069</c:v>
                </c:pt>
                <c:pt idx="796">
                  <c:v>0.17964912280701753</c:v>
                </c:pt>
                <c:pt idx="797">
                  <c:v>0.18044052863436125</c:v>
                </c:pt>
                <c:pt idx="798">
                  <c:v>0.18123893805309735</c:v>
                </c:pt>
                <c:pt idx="799">
                  <c:v>0.18204444444444445</c:v>
                </c:pt>
                <c:pt idx="800">
                  <c:v>0.18285714285714286</c:v>
                </c:pt>
                <c:pt idx="801">
                  <c:v>0.18367713004484304</c:v>
                </c:pt>
                <c:pt idx="802">
                  <c:v>0.18450450450450451</c:v>
                </c:pt>
                <c:pt idx="803">
                  <c:v>0.1853393665158371</c:v>
                </c:pt>
                <c:pt idx="804">
                  <c:v>0.18618181818181817</c:v>
                </c:pt>
                <c:pt idx="805">
                  <c:v>0.18703196347031964</c:v>
                </c:pt>
                <c:pt idx="806">
                  <c:v>0.18788990825688073</c:v>
                </c:pt>
                <c:pt idx="807">
                  <c:v>0.18875576036866359</c:v>
                </c:pt>
                <c:pt idx="808">
                  <c:v>0.18962962962962962</c:v>
                </c:pt>
                <c:pt idx="809">
                  <c:v>0.19051162790697673</c:v>
                </c:pt>
                <c:pt idx="810">
                  <c:v>0.1914018691588785</c:v>
                </c:pt>
                <c:pt idx="811">
                  <c:v>0.19230046948356808</c:v>
                </c:pt>
                <c:pt idx="812">
                  <c:v>0.19320754716981131</c:v>
                </c:pt>
                <c:pt idx="813">
                  <c:v>0.19412322274881516</c:v>
                </c:pt>
                <c:pt idx="814">
                  <c:v>0.19504761904761905</c:v>
                </c:pt>
                <c:pt idx="815">
                  <c:v>0.19598086124401914</c:v>
                </c:pt>
                <c:pt idx="816">
                  <c:v>0.19692307692307692</c:v>
                </c:pt>
                <c:pt idx="817">
                  <c:v>0.1978743961352657</c:v>
                </c:pt>
                <c:pt idx="818">
                  <c:v>0.19883495145631069</c:v>
                </c:pt>
                <c:pt idx="819">
                  <c:v>0.1998048780487805</c:v>
                </c:pt>
                <c:pt idx="820">
                  <c:v>0.20078431372549019</c:v>
                </c:pt>
                <c:pt idx="821">
                  <c:v>0.20177339901477834</c:v>
                </c:pt>
                <c:pt idx="822">
                  <c:v>0.20277227722772279</c:v>
                </c:pt>
                <c:pt idx="823">
                  <c:v>0.20378109452736318</c:v>
                </c:pt>
                <c:pt idx="824">
                  <c:v>0.20480000000000001</c:v>
                </c:pt>
                <c:pt idx="825">
                  <c:v>0.20582914572864322</c:v>
                </c:pt>
                <c:pt idx="826">
                  <c:v>0.20686868686868687</c:v>
                </c:pt>
                <c:pt idx="827">
                  <c:v>0.20791878172588832</c:v>
                </c:pt>
                <c:pt idx="828">
                  <c:v>0.2089795918367347</c:v>
                </c:pt>
                <c:pt idx="829">
                  <c:v>0.21005128205128204</c:v>
                </c:pt>
                <c:pt idx="830">
                  <c:v>0.21113402061855671</c:v>
                </c:pt>
                <c:pt idx="831">
                  <c:v>0.2122279792746114</c:v>
                </c:pt>
                <c:pt idx="832">
                  <c:v>0.21333333333333335</c:v>
                </c:pt>
                <c:pt idx="833">
                  <c:v>0.21445026178010471</c:v>
                </c:pt>
                <c:pt idx="834">
                  <c:v>0.21557894736842106</c:v>
                </c:pt>
                <c:pt idx="835">
                  <c:v>0.21671957671957673</c:v>
                </c:pt>
                <c:pt idx="836">
                  <c:v>0.21787234042553191</c:v>
                </c:pt>
                <c:pt idx="837">
                  <c:v>0.2190374331550802</c:v>
                </c:pt>
                <c:pt idx="838">
                  <c:v>0.22021505376344086</c:v>
                </c:pt>
                <c:pt idx="839">
                  <c:v>0.2214054054054054</c:v>
                </c:pt>
                <c:pt idx="840">
                  <c:v>0.22260869565217392</c:v>
                </c:pt>
                <c:pt idx="841">
                  <c:v>0.22382513661202186</c:v>
                </c:pt>
                <c:pt idx="842">
                  <c:v>0.22505494505494505</c:v>
                </c:pt>
                <c:pt idx="843">
                  <c:v>0.22629834254143646</c:v>
                </c:pt>
                <c:pt idx="844">
                  <c:v>0.22755555555555557</c:v>
                </c:pt>
                <c:pt idx="845">
                  <c:v>0.2288268156424581</c:v>
                </c:pt>
                <c:pt idx="846">
                  <c:v>0.23011235955056181</c:v>
                </c:pt>
                <c:pt idx="847">
                  <c:v>0.23141242937853107</c:v>
                </c:pt>
                <c:pt idx="848">
                  <c:v>0.23272727272727273</c:v>
                </c:pt>
                <c:pt idx="849">
                  <c:v>0.23405714285714285</c:v>
                </c:pt>
                <c:pt idx="850">
                  <c:v>0.2354022988505747</c:v>
                </c:pt>
                <c:pt idx="851">
                  <c:v>0.23676300578034681</c:v>
                </c:pt>
                <c:pt idx="852">
                  <c:v>0.23813953488372094</c:v>
                </c:pt>
                <c:pt idx="853">
                  <c:v>0.23953216374269007</c:v>
                </c:pt>
                <c:pt idx="854">
                  <c:v>0.24094117647058824</c:v>
                </c:pt>
                <c:pt idx="855">
                  <c:v>0.24236686390532544</c:v>
                </c:pt>
                <c:pt idx="856">
                  <c:v>0.24380952380952381</c:v>
                </c:pt>
                <c:pt idx="857">
                  <c:v>0.24526946107784431</c:v>
                </c:pt>
                <c:pt idx="858">
                  <c:v>0.24674698795180722</c:v>
                </c:pt>
                <c:pt idx="859">
                  <c:v>0.24824242424242424</c:v>
                </c:pt>
                <c:pt idx="860">
                  <c:v>0.24975609756097561</c:v>
                </c:pt>
                <c:pt idx="861">
                  <c:v>0.25128834355828222</c:v>
                </c:pt>
                <c:pt idx="862">
                  <c:v>0.25283950617283951</c:v>
                </c:pt>
                <c:pt idx="863">
                  <c:v>0.25440993788819877</c:v>
                </c:pt>
                <c:pt idx="864">
                  <c:v>0.25600000000000001</c:v>
                </c:pt>
                <c:pt idx="865">
                  <c:v>0.25761006289308175</c:v>
                </c:pt>
                <c:pt idx="866">
                  <c:v>0.25924050632911394</c:v>
                </c:pt>
                <c:pt idx="867">
                  <c:v>0.26089171974522291</c:v>
                </c:pt>
                <c:pt idx="868">
                  <c:v>0.26256410256410256</c:v>
                </c:pt>
                <c:pt idx="869">
                  <c:v>0.26425806451612904</c:v>
                </c:pt>
                <c:pt idx="870">
                  <c:v>0.26597402597402597</c:v>
                </c:pt>
                <c:pt idx="871">
                  <c:v>0.26771241830065362</c:v>
                </c:pt>
                <c:pt idx="872">
                  <c:v>0.26947368421052631</c:v>
                </c:pt>
                <c:pt idx="873">
                  <c:v>0.27125827814569536</c:v>
                </c:pt>
                <c:pt idx="874">
                  <c:v>0.27306666666666668</c:v>
                </c:pt>
                <c:pt idx="875">
                  <c:v>0.27489932885906038</c:v>
                </c:pt>
                <c:pt idx="876">
                  <c:v>0.27675675675675676</c:v>
                </c:pt>
                <c:pt idx="877">
                  <c:v>0.27863945578231292</c:v>
                </c:pt>
                <c:pt idx="878">
                  <c:v>0.28054794520547943</c:v>
                </c:pt>
                <c:pt idx="879">
                  <c:v>0.28248275862068967</c:v>
                </c:pt>
                <c:pt idx="880">
                  <c:v>0.28444444444444444</c:v>
                </c:pt>
                <c:pt idx="881">
                  <c:v>0.28643356643356643</c:v>
                </c:pt>
                <c:pt idx="882">
                  <c:v>0.28845070422535213</c:v>
                </c:pt>
                <c:pt idx="883">
                  <c:v>0.29049645390070922</c:v>
                </c:pt>
                <c:pt idx="884">
                  <c:v>0.29257142857142859</c:v>
                </c:pt>
                <c:pt idx="885">
                  <c:v>0.29467625899280575</c:v>
                </c:pt>
                <c:pt idx="886">
                  <c:v>0.29681159420289854</c:v>
                </c:pt>
                <c:pt idx="887">
                  <c:v>0.29897810218978105</c:v>
                </c:pt>
                <c:pt idx="888">
                  <c:v>0.30117647058823527</c:v>
                </c:pt>
                <c:pt idx="889">
                  <c:v>0.3034074074074074</c:v>
                </c:pt>
                <c:pt idx="890">
                  <c:v>0.30567164179104478</c:v>
                </c:pt>
                <c:pt idx="891">
                  <c:v>0.30796992481203006</c:v>
                </c:pt>
                <c:pt idx="892">
                  <c:v>0.3103030303030303</c:v>
                </c:pt>
                <c:pt idx="893">
                  <c:v>0.31267175572519085</c:v>
                </c:pt>
                <c:pt idx="894">
                  <c:v>0.31507692307692309</c:v>
                </c:pt>
                <c:pt idx="895">
                  <c:v>0.31751937984496126</c:v>
                </c:pt>
                <c:pt idx="896">
                  <c:v>0.32</c:v>
                </c:pt>
                <c:pt idx="897">
                  <c:v>0.32251968503937006</c:v>
                </c:pt>
                <c:pt idx="898">
                  <c:v>0.32507936507936508</c:v>
                </c:pt>
                <c:pt idx="899">
                  <c:v>0.32768000000000003</c:v>
                </c:pt>
                <c:pt idx="900">
                  <c:v>0.33032258064516129</c:v>
                </c:pt>
                <c:pt idx="901">
                  <c:v>0.33300813008130081</c:v>
                </c:pt>
                <c:pt idx="902">
                  <c:v>0.33573770491803279</c:v>
                </c:pt>
                <c:pt idx="903">
                  <c:v>0.3385123966942149</c:v>
                </c:pt>
                <c:pt idx="904">
                  <c:v>0.34133333333333332</c:v>
                </c:pt>
                <c:pt idx="905">
                  <c:v>0.34420168067226892</c:v>
                </c:pt>
                <c:pt idx="906">
                  <c:v>0.34711864406779663</c:v>
                </c:pt>
                <c:pt idx="907">
                  <c:v>0.35008547008547009</c:v>
                </c:pt>
                <c:pt idx="908">
                  <c:v>0.35310344827586204</c:v>
                </c:pt>
                <c:pt idx="909">
                  <c:v>0.35617391304347829</c:v>
                </c:pt>
                <c:pt idx="910">
                  <c:v>0.35929824561403506</c:v>
                </c:pt>
                <c:pt idx="911">
                  <c:v>0.3624778761061947</c:v>
                </c:pt>
                <c:pt idx="912">
                  <c:v>0.36571428571428571</c:v>
                </c:pt>
                <c:pt idx="913">
                  <c:v>0.36900900900900901</c:v>
                </c:pt>
                <c:pt idx="914">
                  <c:v>0.37236363636363634</c:v>
                </c:pt>
                <c:pt idx="915">
                  <c:v>0.37577981651376147</c:v>
                </c:pt>
                <c:pt idx="916">
                  <c:v>0.37925925925925924</c:v>
                </c:pt>
                <c:pt idx="917">
                  <c:v>0.38280373831775699</c:v>
                </c:pt>
                <c:pt idx="918">
                  <c:v>0.38641509433962262</c:v>
                </c:pt>
                <c:pt idx="919">
                  <c:v>0.39009523809523811</c:v>
                </c:pt>
                <c:pt idx="920">
                  <c:v>0.39384615384615385</c:v>
                </c:pt>
                <c:pt idx="921">
                  <c:v>0.39766990291262139</c:v>
                </c:pt>
                <c:pt idx="922">
                  <c:v>0.40156862745098038</c:v>
                </c:pt>
                <c:pt idx="923">
                  <c:v>0.40554455445544557</c:v>
                </c:pt>
                <c:pt idx="924">
                  <c:v>0.40960000000000002</c:v>
                </c:pt>
                <c:pt idx="925">
                  <c:v>0.41373737373737374</c:v>
                </c:pt>
                <c:pt idx="926">
                  <c:v>0.4179591836734694</c:v>
                </c:pt>
                <c:pt idx="927">
                  <c:v>0.42226804123711342</c:v>
                </c:pt>
                <c:pt idx="928">
                  <c:v>0.42666666666666669</c:v>
                </c:pt>
                <c:pt idx="929">
                  <c:v>0.43115789473684213</c:v>
                </c:pt>
                <c:pt idx="930">
                  <c:v>0.43574468085106383</c:v>
                </c:pt>
                <c:pt idx="931">
                  <c:v>0.44043010752688172</c:v>
                </c:pt>
                <c:pt idx="932">
                  <c:v>0.44521739130434784</c:v>
                </c:pt>
                <c:pt idx="933">
                  <c:v>0.45010989010989011</c:v>
                </c:pt>
                <c:pt idx="934">
                  <c:v>0.45511111111111113</c:v>
                </c:pt>
                <c:pt idx="935">
                  <c:v>0.46022471910112361</c:v>
                </c:pt>
                <c:pt idx="936">
                  <c:v>0.46545454545454545</c:v>
                </c:pt>
                <c:pt idx="937">
                  <c:v>0.47080459770114941</c:v>
                </c:pt>
                <c:pt idx="938">
                  <c:v>0.47627906976744189</c:v>
                </c:pt>
                <c:pt idx="939">
                  <c:v>0.48188235294117648</c:v>
                </c:pt>
                <c:pt idx="940">
                  <c:v>0.48761904761904762</c:v>
                </c:pt>
                <c:pt idx="941">
                  <c:v>0.49349397590361443</c:v>
                </c:pt>
                <c:pt idx="942">
                  <c:v>0.49951219512195122</c:v>
                </c:pt>
                <c:pt idx="943">
                  <c:v>0.50567901234567902</c:v>
                </c:pt>
                <c:pt idx="944">
                  <c:v>0.51200000000000001</c:v>
                </c:pt>
                <c:pt idx="945">
                  <c:v>0.51848101265822788</c:v>
                </c:pt>
                <c:pt idx="946">
                  <c:v>0.52512820512820513</c:v>
                </c:pt>
                <c:pt idx="947">
                  <c:v>0.53194805194805195</c:v>
                </c:pt>
                <c:pt idx="948">
                  <c:v>0.53894736842105262</c:v>
                </c:pt>
                <c:pt idx="949">
                  <c:v>0.54613333333333336</c:v>
                </c:pt>
                <c:pt idx="950">
                  <c:v>0.55351351351351352</c:v>
                </c:pt>
                <c:pt idx="951">
                  <c:v>0.56109589041095886</c:v>
                </c:pt>
                <c:pt idx="952">
                  <c:v>0.56888888888888889</c:v>
                </c:pt>
                <c:pt idx="953">
                  <c:v>0.57690140845070426</c:v>
                </c:pt>
                <c:pt idx="954">
                  <c:v>0.58514285714285719</c:v>
                </c:pt>
                <c:pt idx="955">
                  <c:v>0.59362318840579709</c:v>
                </c:pt>
                <c:pt idx="956">
                  <c:v>0.60235294117647054</c:v>
                </c:pt>
                <c:pt idx="957">
                  <c:v>0.61134328358208956</c:v>
                </c:pt>
                <c:pt idx="958">
                  <c:v>0.62060606060606061</c:v>
                </c:pt>
                <c:pt idx="959">
                  <c:v>0.63015384615384618</c:v>
                </c:pt>
                <c:pt idx="960">
                  <c:v>0.64</c:v>
                </c:pt>
                <c:pt idx="961">
                  <c:v>0.65015873015873016</c:v>
                </c:pt>
                <c:pt idx="962">
                  <c:v>0.66064516129032258</c:v>
                </c:pt>
                <c:pt idx="963">
                  <c:v>0.67147540983606557</c:v>
                </c:pt>
                <c:pt idx="964">
                  <c:v>0.68266666666666664</c:v>
                </c:pt>
                <c:pt idx="965">
                  <c:v>0.69423728813559327</c:v>
                </c:pt>
                <c:pt idx="966">
                  <c:v>0.70620689655172408</c:v>
                </c:pt>
                <c:pt idx="967">
                  <c:v>0.71859649122807012</c:v>
                </c:pt>
                <c:pt idx="968">
                  <c:v>0.73142857142857143</c:v>
                </c:pt>
                <c:pt idx="969">
                  <c:v>0.74472727272727268</c:v>
                </c:pt>
                <c:pt idx="970">
                  <c:v>0.75851851851851848</c:v>
                </c:pt>
                <c:pt idx="971">
                  <c:v>0.77283018867924524</c:v>
                </c:pt>
                <c:pt idx="972">
                  <c:v>0.78769230769230769</c:v>
                </c:pt>
                <c:pt idx="973">
                  <c:v>0.80313725490196075</c:v>
                </c:pt>
                <c:pt idx="974">
                  <c:v>0.81920000000000004</c:v>
                </c:pt>
                <c:pt idx="975">
                  <c:v>0.83591836734693881</c:v>
                </c:pt>
                <c:pt idx="976">
                  <c:v>0.85333333333333339</c:v>
                </c:pt>
                <c:pt idx="977">
                  <c:v>0.87148936170212765</c:v>
                </c:pt>
                <c:pt idx="978">
                  <c:v>0.89043478260869569</c:v>
                </c:pt>
                <c:pt idx="979">
                  <c:v>0.91022222222222227</c:v>
                </c:pt>
                <c:pt idx="980">
                  <c:v>0.93090909090909091</c:v>
                </c:pt>
                <c:pt idx="981">
                  <c:v>0.95255813953488377</c:v>
                </c:pt>
                <c:pt idx="982">
                  <c:v>0.97523809523809524</c:v>
                </c:pt>
                <c:pt idx="983">
                  <c:v>0.99902439024390244</c:v>
                </c:pt>
                <c:pt idx="984">
                  <c:v>1.024</c:v>
                </c:pt>
                <c:pt idx="985">
                  <c:v>1.0502564102564103</c:v>
                </c:pt>
                <c:pt idx="986">
                  <c:v>1.0778947368421052</c:v>
                </c:pt>
                <c:pt idx="987">
                  <c:v>1.107027027027027</c:v>
                </c:pt>
                <c:pt idx="988">
                  <c:v>1.1377777777777778</c:v>
                </c:pt>
                <c:pt idx="989">
                  <c:v>1.1702857142857144</c:v>
                </c:pt>
                <c:pt idx="990">
                  <c:v>1.2047058823529411</c:v>
                </c:pt>
                <c:pt idx="991">
                  <c:v>1.2412121212121212</c:v>
                </c:pt>
                <c:pt idx="992">
                  <c:v>1.28</c:v>
                </c:pt>
                <c:pt idx="993">
                  <c:v>1.3212903225806452</c:v>
                </c:pt>
                <c:pt idx="994">
                  <c:v>1.3653333333333333</c:v>
                </c:pt>
                <c:pt idx="995">
                  <c:v>1.4124137931034482</c:v>
                </c:pt>
                <c:pt idx="996">
                  <c:v>1.4628571428571429</c:v>
                </c:pt>
                <c:pt idx="997">
                  <c:v>1.517037037037037</c:v>
                </c:pt>
                <c:pt idx="998">
                  <c:v>1.5753846153846154</c:v>
                </c:pt>
                <c:pt idx="999">
                  <c:v>1.6384000000000001</c:v>
                </c:pt>
                <c:pt idx="1000">
                  <c:v>1.7066666666666668</c:v>
                </c:pt>
                <c:pt idx="1001">
                  <c:v>1.7808695652173914</c:v>
                </c:pt>
                <c:pt idx="1002">
                  <c:v>1.8618181818181818</c:v>
                </c:pt>
                <c:pt idx="1003">
                  <c:v>1.9504761904761905</c:v>
                </c:pt>
                <c:pt idx="1004">
                  <c:v>2.048</c:v>
                </c:pt>
                <c:pt idx="1005">
                  <c:v>2.1557894736842105</c:v>
                </c:pt>
                <c:pt idx="1006">
                  <c:v>2.2755555555555556</c:v>
                </c:pt>
                <c:pt idx="1007">
                  <c:v>2.4094117647058821</c:v>
                </c:pt>
                <c:pt idx="1008">
                  <c:v>2.56</c:v>
                </c:pt>
                <c:pt idx="1009">
                  <c:v>2.7306666666666666</c:v>
                </c:pt>
                <c:pt idx="1010">
                  <c:v>2.9257142857142857</c:v>
                </c:pt>
                <c:pt idx="1011">
                  <c:v>3.1507692307692308</c:v>
                </c:pt>
                <c:pt idx="1012">
                  <c:v>3.4133333333333336</c:v>
                </c:pt>
                <c:pt idx="1013">
                  <c:v>3.7236363636363636</c:v>
                </c:pt>
                <c:pt idx="1014">
                  <c:v>4.0960000000000001</c:v>
                </c:pt>
                <c:pt idx="1015">
                  <c:v>4.5511111111111111</c:v>
                </c:pt>
                <c:pt idx="1016">
                  <c:v>5.12</c:v>
                </c:pt>
                <c:pt idx="1017">
                  <c:v>5.8514285714285714</c:v>
                </c:pt>
                <c:pt idx="1018">
                  <c:v>6.8266666666666671</c:v>
                </c:pt>
                <c:pt idx="1019">
                  <c:v>8.1920000000000002</c:v>
                </c:pt>
                <c:pt idx="1020">
                  <c:v>10.24</c:v>
                </c:pt>
                <c:pt idx="1021">
                  <c:v>13.653333333333334</c:v>
                </c:pt>
                <c:pt idx="1022">
                  <c:v>20.48</c:v>
                </c:pt>
                <c:pt idx="1023">
                  <c:v>40.96</c:v>
                </c:pt>
              </c:numCache>
            </c:numRef>
          </c:xVal>
          <c:yVal>
            <c:numRef>
              <c:f>calculate!$L$2:$L$2048</c:f>
              <c:numCache>
                <c:formatCode>General</c:formatCode>
                <c:ptCount val="2047"/>
                <c:pt idx="0">
                  <c:v>495.89586429447291</c:v>
                </c:pt>
                <c:pt idx="1">
                  <c:v>496.2189761278122</c:v>
                </c:pt>
                <c:pt idx="2">
                  <c:v>496.54261480259339</c:v>
                </c:pt>
                <c:pt idx="3">
                  <c:v>496.866781694606</c:v>
                </c:pt>
                <c:pt idx="4">
                  <c:v>497.19147818458475</c:v>
                </c:pt>
                <c:pt idx="5">
                  <c:v>497.51670565823173</c:v>
                </c:pt>
                <c:pt idx="6">
                  <c:v>497.84246550623925</c:v>
                </c:pt>
                <c:pt idx="7">
                  <c:v>498.16875912431288</c:v>
                </c:pt>
                <c:pt idx="8">
                  <c:v>498.49558791319424</c:v>
                </c:pt>
                <c:pt idx="9">
                  <c:v>498.82295327868428</c:v>
                </c:pt>
                <c:pt idx="10">
                  <c:v>499.1508566316665</c:v>
                </c:pt>
                <c:pt idx="11">
                  <c:v>499.47929938813076</c:v>
                </c:pt>
                <c:pt idx="12">
                  <c:v>499.80828296919583</c:v>
                </c:pt>
                <c:pt idx="13">
                  <c:v>500.13780880113438</c:v>
                </c:pt>
                <c:pt idx="14">
                  <c:v>500.46787831539558</c:v>
                </c:pt>
                <c:pt idx="15">
                  <c:v>500.79849294863004</c:v>
                </c:pt>
                <c:pt idx="16">
                  <c:v>501.12965414271309</c:v>
                </c:pt>
                <c:pt idx="17">
                  <c:v>501.46136334476944</c:v>
                </c:pt>
                <c:pt idx="18">
                  <c:v>501.79362200719743</c:v>
                </c:pt>
                <c:pt idx="19">
                  <c:v>502.12643158769322</c:v>
                </c:pt>
                <c:pt idx="20">
                  <c:v>502.45979354927596</c:v>
                </c:pt>
                <c:pt idx="21">
                  <c:v>502.79370936031239</c:v>
                </c:pt>
                <c:pt idx="22">
                  <c:v>503.12818049454125</c:v>
                </c:pt>
                <c:pt idx="23">
                  <c:v>503.46320843109896</c:v>
                </c:pt>
                <c:pt idx="24">
                  <c:v>503.79879465454445</c:v>
                </c:pt>
                <c:pt idx="25">
                  <c:v>504.13494065488453</c:v>
                </c:pt>
                <c:pt idx="26">
                  <c:v>504.47164792759941</c:v>
                </c:pt>
                <c:pt idx="27">
                  <c:v>504.8089179736686</c:v>
                </c:pt>
                <c:pt idx="28">
                  <c:v>505.14675229959579</c:v>
                </c:pt>
                <c:pt idx="29">
                  <c:v>505.48515241743598</c:v>
                </c:pt>
                <c:pt idx="30">
                  <c:v>505.82411984482036</c:v>
                </c:pt>
                <c:pt idx="31">
                  <c:v>506.16365610498349</c:v>
                </c:pt>
                <c:pt idx="32">
                  <c:v>506.50376272678892</c:v>
                </c:pt>
                <c:pt idx="33">
                  <c:v>506.84444124475613</c:v>
                </c:pt>
                <c:pt idx="34">
                  <c:v>507.18569319908721</c:v>
                </c:pt>
                <c:pt idx="35">
                  <c:v>507.52752013569307</c:v>
                </c:pt>
                <c:pt idx="36">
                  <c:v>507.86992360622116</c:v>
                </c:pt>
                <c:pt idx="37">
                  <c:v>508.21290516808233</c:v>
                </c:pt>
                <c:pt idx="38">
                  <c:v>508.55646638447774</c:v>
                </c:pt>
                <c:pt idx="39">
                  <c:v>508.90060882442691</c:v>
                </c:pt>
                <c:pt idx="40">
                  <c:v>509.24533406279483</c:v>
                </c:pt>
                <c:pt idx="41">
                  <c:v>509.59064368031983</c:v>
                </c:pt>
                <c:pt idx="42">
                  <c:v>509.93653926364152</c:v>
                </c:pt>
                <c:pt idx="43">
                  <c:v>510.28302240532889</c:v>
                </c:pt>
                <c:pt idx="44">
                  <c:v>510.63009470390864</c:v>
                </c:pt>
                <c:pt idx="45">
                  <c:v>510.97775776389341</c:v>
                </c:pt>
                <c:pt idx="46">
                  <c:v>511.32601319581005</c:v>
                </c:pt>
                <c:pt idx="47">
                  <c:v>511.67486261622895</c:v>
                </c:pt>
                <c:pt idx="48">
                  <c:v>512.02430764779274</c:v>
                </c:pt>
                <c:pt idx="49">
                  <c:v>512.37434991924499</c:v>
                </c:pt>
                <c:pt idx="50">
                  <c:v>512.7249910654599</c:v>
                </c:pt>
                <c:pt idx="51">
                  <c:v>513.07623272747139</c:v>
                </c:pt>
                <c:pt idx="52">
                  <c:v>513.42807655250272</c:v>
                </c:pt>
                <c:pt idx="53">
                  <c:v>513.78052419399637</c:v>
                </c:pt>
                <c:pt idx="54">
                  <c:v>514.13357731164422</c:v>
                </c:pt>
                <c:pt idx="55">
                  <c:v>514.48723757141659</c:v>
                </c:pt>
                <c:pt idx="56">
                  <c:v>514.84150664559354</c:v>
                </c:pt>
                <c:pt idx="57">
                  <c:v>515.19638621279523</c:v>
                </c:pt>
                <c:pt idx="58">
                  <c:v>515.55187795801203</c:v>
                </c:pt>
                <c:pt idx="59">
                  <c:v>515.90798357263554</c:v>
                </c:pt>
                <c:pt idx="60">
                  <c:v>516.2647047544898</c:v>
                </c:pt>
                <c:pt idx="61">
                  <c:v>516.62204320786225</c:v>
                </c:pt>
                <c:pt idx="62">
                  <c:v>516.98000064353482</c:v>
                </c:pt>
                <c:pt idx="63">
                  <c:v>517.33857877881621</c:v>
                </c:pt>
                <c:pt idx="64">
                  <c:v>517.69777933757268</c:v>
                </c:pt>
                <c:pt idx="65">
                  <c:v>518.05760405026092</c:v>
                </c:pt>
                <c:pt idx="66">
                  <c:v>518.41805465395919</c:v>
                </c:pt>
                <c:pt idx="67">
                  <c:v>518.7791328924003</c:v>
                </c:pt>
                <c:pt idx="68">
                  <c:v>519.14084051600378</c:v>
                </c:pt>
                <c:pt idx="69">
                  <c:v>519.50317928190873</c:v>
                </c:pt>
                <c:pt idx="70">
                  <c:v>519.86615095400634</c:v>
                </c:pt>
                <c:pt idx="71">
                  <c:v>520.22975730297367</c:v>
                </c:pt>
                <c:pt idx="72">
                  <c:v>520.59400010630577</c:v>
                </c:pt>
                <c:pt idx="73">
                  <c:v>520.9588811483502</c:v>
                </c:pt>
                <c:pt idx="74">
                  <c:v>521.32440222034006</c:v>
                </c:pt>
                <c:pt idx="75">
                  <c:v>521.69056512042835</c:v>
                </c:pt>
                <c:pt idx="76">
                  <c:v>522.05737165372159</c:v>
                </c:pt>
                <c:pt idx="77">
                  <c:v>522.42482363231386</c:v>
                </c:pt>
                <c:pt idx="78">
                  <c:v>522.79292287532223</c:v>
                </c:pt>
                <c:pt idx="79">
                  <c:v>523.16167120892055</c:v>
                </c:pt>
                <c:pt idx="80">
                  <c:v>523.53107046637444</c:v>
                </c:pt>
                <c:pt idx="81">
                  <c:v>523.90112248807668</c:v>
                </c:pt>
                <c:pt idx="82">
                  <c:v>524.27182912158253</c:v>
                </c:pt>
                <c:pt idx="83">
                  <c:v>524.64319222164499</c:v>
                </c:pt>
                <c:pt idx="84">
                  <c:v>525.01521365025042</c:v>
                </c:pt>
                <c:pt idx="85">
                  <c:v>525.38789527665506</c:v>
                </c:pt>
                <c:pt idx="86">
                  <c:v>525.76123897742048</c:v>
                </c:pt>
                <c:pt idx="87">
                  <c:v>526.1352466364508</c:v>
                </c:pt>
                <c:pt idx="88">
                  <c:v>526.5099201450281</c:v>
                </c:pt>
                <c:pt idx="89">
                  <c:v>526.88526140185036</c:v>
                </c:pt>
                <c:pt idx="90">
                  <c:v>527.26127231306828</c:v>
                </c:pt>
                <c:pt idx="91">
                  <c:v>527.63795479232169</c:v>
                </c:pt>
                <c:pt idx="92">
                  <c:v>528.01531076077833</c:v>
                </c:pt>
                <c:pt idx="93">
                  <c:v>528.39334214717064</c:v>
                </c:pt>
                <c:pt idx="94">
                  <c:v>528.7720508878341</c:v>
                </c:pt>
                <c:pt idx="95">
                  <c:v>529.1514389267453</c:v>
                </c:pt>
                <c:pt idx="96">
                  <c:v>529.53150821556051</c:v>
                </c:pt>
                <c:pt idx="97">
                  <c:v>529.91226071365406</c:v>
                </c:pt>
                <c:pt idx="98">
                  <c:v>530.2936983881574</c:v>
                </c:pt>
                <c:pt idx="99">
                  <c:v>530.67582321399823</c:v>
                </c:pt>
                <c:pt idx="100">
                  <c:v>531.05863717394004</c:v>
                </c:pt>
                <c:pt idx="101">
                  <c:v>531.44214225862117</c:v>
                </c:pt>
                <c:pt idx="102">
                  <c:v>531.82634046659564</c:v>
                </c:pt>
                <c:pt idx="103">
                  <c:v>532.21123380437177</c:v>
                </c:pt>
                <c:pt idx="104">
                  <c:v>532.59682428645419</c:v>
                </c:pt>
                <c:pt idx="105">
                  <c:v>532.98311393538302</c:v>
                </c:pt>
                <c:pt idx="106">
                  <c:v>533.37010478177569</c:v>
                </c:pt>
                <c:pt idx="107">
                  <c:v>533.7577988643676</c:v>
                </c:pt>
                <c:pt idx="108">
                  <c:v>534.14619823005353</c:v>
                </c:pt>
                <c:pt idx="109">
                  <c:v>534.53530493392918</c:v>
                </c:pt>
                <c:pt idx="110">
                  <c:v>534.92512103933359</c:v>
                </c:pt>
                <c:pt idx="111">
                  <c:v>535.31564861788956</c:v>
                </c:pt>
                <c:pt idx="112">
                  <c:v>535.70688974954885</c:v>
                </c:pt>
                <c:pt idx="113">
                  <c:v>536.09884652263202</c:v>
                </c:pt>
                <c:pt idx="114">
                  <c:v>536.49152103387337</c:v>
                </c:pt>
                <c:pt idx="115">
                  <c:v>536.88491538846279</c:v>
                </c:pt>
                <c:pt idx="116">
                  <c:v>537.27903170009006</c:v>
                </c:pt>
                <c:pt idx="117">
                  <c:v>537.67387209098808</c:v>
                </c:pt>
                <c:pt idx="118">
                  <c:v>538.06943869197698</c:v>
                </c:pt>
                <c:pt idx="119">
                  <c:v>538.46573364250867</c:v>
                </c:pt>
                <c:pt idx="120">
                  <c:v>538.86275909071139</c:v>
                </c:pt>
                <c:pt idx="121">
                  <c:v>539.26051719343354</c:v>
                </c:pt>
                <c:pt idx="122">
                  <c:v>539.65901011629069</c:v>
                </c:pt>
                <c:pt idx="123">
                  <c:v>540.05824003370867</c:v>
                </c:pt>
                <c:pt idx="124">
                  <c:v>540.45820912897125</c:v>
                </c:pt>
                <c:pt idx="125">
                  <c:v>540.8589195942651</c:v>
                </c:pt>
                <c:pt idx="126">
                  <c:v>541.26037363072635</c:v>
                </c:pt>
                <c:pt idx="127">
                  <c:v>541.6625734484868</c:v>
                </c:pt>
                <c:pt idx="128">
                  <c:v>542.06552126672113</c:v>
                </c:pt>
                <c:pt idx="129">
                  <c:v>542.46921931369411</c:v>
                </c:pt>
                <c:pt idx="130">
                  <c:v>542.87366982680737</c:v>
                </c:pt>
                <c:pt idx="131">
                  <c:v>543.27887505264812</c:v>
                </c:pt>
                <c:pt idx="132">
                  <c:v>543.68483724703628</c:v>
                </c:pt>
                <c:pt idx="133">
                  <c:v>544.09155867507377</c:v>
                </c:pt>
                <c:pt idx="134">
                  <c:v>544.49904161119218</c:v>
                </c:pt>
                <c:pt idx="135">
                  <c:v>544.9072883392023</c:v>
                </c:pt>
                <c:pt idx="136">
                  <c:v>545.3163011523435</c:v>
                </c:pt>
                <c:pt idx="137">
                  <c:v>545.72608235333291</c:v>
                </c:pt>
                <c:pt idx="138">
                  <c:v>546.13663425441541</c:v>
                </c:pt>
                <c:pt idx="139">
                  <c:v>546.54795917741478</c:v>
                </c:pt>
                <c:pt idx="140">
                  <c:v>546.96005945378226</c:v>
                </c:pt>
                <c:pt idx="141">
                  <c:v>547.37293742464976</c:v>
                </c:pt>
                <c:pt idx="142">
                  <c:v>547.7865954408793</c:v>
                </c:pt>
                <c:pt idx="143">
                  <c:v>548.20103586311518</c:v>
                </c:pt>
                <c:pt idx="144">
                  <c:v>548.61626106183621</c:v>
                </c:pt>
                <c:pt idx="145">
                  <c:v>549.03227341740785</c:v>
                </c:pt>
                <c:pt idx="146">
                  <c:v>549.44907532013326</c:v>
                </c:pt>
                <c:pt idx="147">
                  <c:v>549.86666917030857</c:v>
                </c:pt>
                <c:pt idx="148">
                  <c:v>550.28505737827413</c:v>
                </c:pt>
                <c:pt idx="149">
                  <c:v>550.70424236446956</c:v>
                </c:pt>
                <c:pt idx="150">
                  <c:v>551.12422655948615</c:v>
                </c:pt>
                <c:pt idx="151">
                  <c:v>551.54501240412253</c:v>
                </c:pt>
                <c:pt idx="152">
                  <c:v>551.96660234943852</c:v>
                </c:pt>
                <c:pt idx="153">
                  <c:v>552.38899885680985</c:v>
                </c:pt>
                <c:pt idx="154">
                  <c:v>552.81220439798449</c:v>
                </c:pt>
                <c:pt idx="155">
                  <c:v>553.23622145513741</c:v>
                </c:pt>
                <c:pt idx="156">
                  <c:v>553.66105252092677</c:v>
                </c:pt>
                <c:pt idx="157">
                  <c:v>554.08670009855086</c:v>
                </c:pt>
                <c:pt idx="158">
                  <c:v>554.51316670180438</c:v>
                </c:pt>
                <c:pt idx="159">
                  <c:v>554.94045485513573</c:v>
                </c:pt>
                <c:pt idx="160">
                  <c:v>555.36856709370466</c:v>
                </c:pt>
                <c:pt idx="161">
                  <c:v>555.79750596344002</c:v>
                </c:pt>
                <c:pt idx="162">
                  <c:v>556.2272740210982</c:v>
                </c:pt>
                <c:pt idx="163">
                  <c:v>556.65787383432144</c:v>
                </c:pt>
                <c:pt idx="164">
                  <c:v>557.08930798169763</c:v>
                </c:pt>
                <c:pt idx="165">
                  <c:v>557.52157905281888</c:v>
                </c:pt>
                <c:pt idx="166">
                  <c:v>557.9546896483422</c:v>
                </c:pt>
                <c:pt idx="167">
                  <c:v>558.38864238004908</c:v>
                </c:pt>
                <c:pt idx="168">
                  <c:v>558.82343987090599</c:v>
                </c:pt>
                <c:pt idx="169">
                  <c:v>559.25908475512654</c:v>
                </c:pt>
                <c:pt idx="170">
                  <c:v>559.69557967823187</c:v>
                </c:pt>
                <c:pt idx="171">
                  <c:v>560.1329272971127</c:v>
                </c:pt>
                <c:pt idx="172">
                  <c:v>560.57113028009178</c:v>
                </c:pt>
                <c:pt idx="173">
                  <c:v>561.0101913069866</c:v>
                </c:pt>
                <c:pt idx="174">
                  <c:v>561.45011306917218</c:v>
                </c:pt>
                <c:pt idx="175">
                  <c:v>561.89089826964494</c:v>
                </c:pt>
                <c:pt idx="176">
                  <c:v>562.33254962308661</c:v>
                </c:pt>
                <c:pt idx="177">
                  <c:v>562.77506985592811</c:v>
                </c:pt>
                <c:pt idx="178">
                  <c:v>563.21846170641504</c:v>
                </c:pt>
                <c:pt idx="179">
                  <c:v>563.66272792467237</c:v>
                </c:pt>
                <c:pt idx="180">
                  <c:v>564.10787127277069</c:v>
                </c:pt>
                <c:pt idx="181">
                  <c:v>564.55389452479164</c:v>
                </c:pt>
                <c:pt idx="182">
                  <c:v>565.0008004668947</c:v>
                </c:pt>
                <c:pt idx="183">
                  <c:v>565.44859189738474</c:v>
                </c:pt>
                <c:pt idx="184">
                  <c:v>565.89727162677843</c:v>
                </c:pt>
                <c:pt idx="185">
                  <c:v>566.34684247787345</c:v>
                </c:pt>
                <c:pt idx="186">
                  <c:v>566.79730728581569</c:v>
                </c:pt>
                <c:pt idx="187">
                  <c:v>567.24866889816849</c:v>
                </c:pt>
                <c:pt idx="188">
                  <c:v>567.70093017498266</c:v>
                </c:pt>
                <c:pt idx="189">
                  <c:v>568.15409398886447</c:v>
                </c:pt>
                <c:pt idx="190">
                  <c:v>568.60816322504843</c:v>
                </c:pt>
                <c:pt idx="191">
                  <c:v>569.06314078146556</c:v>
                </c:pt>
                <c:pt idx="192">
                  <c:v>569.51902956881599</c:v>
                </c:pt>
                <c:pt idx="193">
                  <c:v>569.97583251064054</c:v>
                </c:pt>
                <c:pt idx="194">
                  <c:v>570.43355254339224</c:v>
                </c:pt>
                <c:pt idx="195">
                  <c:v>570.89219261650976</c:v>
                </c:pt>
                <c:pt idx="196">
                  <c:v>571.35175569249043</c:v>
                </c:pt>
                <c:pt idx="197">
                  <c:v>571.81224474696319</c:v>
                </c:pt>
                <c:pt idx="198">
                  <c:v>572.27366276876376</c:v>
                </c:pt>
                <c:pt idx="199">
                  <c:v>572.73601276000886</c:v>
                </c:pt>
                <c:pt idx="200">
                  <c:v>573.19929773617116</c:v>
                </c:pt>
                <c:pt idx="201">
                  <c:v>573.66352072615564</c:v>
                </c:pt>
                <c:pt idx="202">
                  <c:v>574.12868477237521</c:v>
                </c:pt>
                <c:pt idx="203">
                  <c:v>574.59479293082802</c:v>
                </c:pt>
                <c:pt idx="204">
                  <c:v>575.06184827117431</c:v>
                </c:pt>
                <c:pt idx="205">
                  <c:v>575.52985387681417</c:v>
                </c:pt>
                <c:pt idx="206">
                  <c:v>575.99881284496644</c:v>
                </c:pt>
                <c:pt idx="207">
                  <c:v>576.46872828674748</c:v>
                </c:pt>
                <c:pt idx="208">
                  <c:v>576.9396033272501</c:v>
                </c:pt>
                <c:pt idx="209">
                  <c:v>577.41144110562414</c:v>
                </c:pt>
                <c:pt idx="210">
                  <c:v>577.88424477515707</c:v>
                </c:pt>
                <c:pt idx="211">
                  <c:v>578.35801750335429</c:v>
                </c:pt>
                <c:pt idx="212">
                  <c:v>578.83276247202252</c:v>
                </c:pt>
                <c:pt idx="213">
                  <c:v>579.30848287734977</c:v>
                </c:pt>
                <c:pt idx="214">
                  <c:v>579.78518192999024</c:v>
                </c:pt>
                <c:pt idx="215">
                  <c:v>580.26286285514686</c:v>
                </c:pt>
                <c:pt idx="216">
                  <c:v>580.74152889265486</c:v>
                </c:pt>
                <c:pt idx="217">
                  <c:v>581.22118329706745</c:v>
                </c:pt>
                <c:pt idx="218">
                  <c:v>581.70182933774038</c:v>
                </c:pt>
                <c:pt idx="219">
                  <c:v>582.1834702989172</c:v>
                </c:pt>
                <c:pt idx="220">
                  <c:v>582.6661094798169</c:v>
                </c:pt>
                <c:pt idx="221">
                  <c:v>583.14975019472001</c:v>
                </c:pt>
                <c:pt idx="222">
                  <c:v>583.63439577305689</c:v>
                </c:pt>
                <c:pt idx="223">
                  <c:v>584.12004955949465</c:v>
                </c:pt>
                <c:pt idx="224">
                  <c:v>584.60671491402775</c:v>
                </c:pt>
                <c:pt idx="225">
                  <c:v>585.09439521206627</c:v>
                </c:pt>
                <c:pt idx="226">
                  <c:v>585.58309384452696</c:v>
                </c:pt>
                <c:pt idx="227">
                  <c:v>586.072814217923</c:v>
                </c:pt>
                <c:pt idx="228">
                  <c:v>586.56355975445604</c:v>
                </c:pt>
                <c:pt idx="229">
                  <c:v>587.05533389210837</c:v>
                </c:pt>
                <c:pt idx="230">
                  <c:v>587.548140084735</c:v>
                </c:pt>
                <c:pt idx="231">
                  <c:v>588.04198180215803</c:v>
                </c:pt>
                <c:pt idx="232">
                  <c:v>588.5368625302599</c:v>
                </c:pt>
                <c:pt idx="233">
                  <c:v>589.03278577107847</c:v>
                </c:pt>
                <c:pt idx="234">
                  <c:v>589.52975504290248</c:v>
                </c:pt>
                <c:pt idx="235">
                  <c:v>590.02777388036691</c:v>
                </c:pt>
                <c:pt idx="236">
                  <c:v>590.52684583455118</c:v>
                </c:pt>
                <c:pt idx="237">
                  <c:v>591.0269744730756</c:v>
                </c:pt>
                <c:pt idx="238">
                  <c:v>591.52816338019943</c:v>
                </c:pt>
                <c:pt idx="239">
                  <c:v>592.03041615692064</c:v>
                </c:pt>
                <c:pt idx="240">
                  <c:v>592.53373642107465</c:v>
                </c:pt>
                <c:pt idx="241">
                  <c:v>593.03812780743522</c:v>
                </c:pt>
                <c:pt idx="242">
                  <c:v>593.54359396781535</c:v>
                </c:pt>
                <c:pt idx="243">
                  <c:v>594.05013857116887</c:v>
                </c:pt>
                <c:pt idx="244">
                  <c:v>594.55776530369349</c:v>
                </c:pt>
                <c:pt idx="245">
                  <c:v>595.06647786893348</c:v>
                </c:pt>
                <c:pt idx="246">
                  <c:v>595.57627998788371</c:v>
                </c:pt>
                <c:pt idx="247">
                  <c:v>596.08717539909537</c:v>
                </c:pt>
                <c:pt idx="248">
                  <c:v>596.59916785878011</c:v>
                </c:pt>
                <c:pt idx="249">
                  <c:v>597.11226114091733</c:v>
                </c:pt>
                <c:pt idx="250">
                  <c:v>597.62645903736154</c:v>
                </c:pt>
                <c:pt idx="251">
                  <c:v>598.14176535794911</c:v>
                </c:pt>
                <c:pt idx="252">
                  <c:v>598.65818393060761</c:v>
                </c:pt>
                <c:pt idx="253">
                  <c:v>599.17571860146575</c:v>
                </c:pt>
                <c:pt idx="254">
                  <c:v>599.69437323496265</c:v>
                </c:pt>
                <c:pt idx="255">
                  <c:v>600.21415171395984</c:v>
                </c:pt>
                <c:pt idx="256">
                  <c:v>600.7350579398526</c:v>
                </c:pt>
                <c:pt idx="257">
                  <c:v>601.25709583268281</c:v>
                </c:pt>
                <c:pt idx="258">
                  <c:v>601.78026933125329</c:v>
                </c:pt>
                <c:pt idx="259">
                  <c:v>602.30458239324037</c:v>
                </c:pt>
                <c:pt idx="260">
                  <c:v>602.83003899531127</c:v>
                </c:pt>
                <c:pt idx="261">
                  <c:v>603.35664313323912</c:v>
                </c:pt>
                <c:pt idx="262">
                  <c:v>603.88439882201976</c:v>
                </c:pt>
                <c:pt idx="263">
                  <c:v>604.41331009599003</c:v>
                </c:pt>
                <c:pt idx="264">
                  <c:v>604.94338100894686</c:v>
                </c:pt>
                <c:pt idx="265">
                  <c:v>605.47461563426589</c:v>
                </c:pt>
                <c:pt idx="266">
                  <c:v>606.00701806502298</c:v>
                </c:pt>
                <c:pt idx="267">
                  <c:v>606.5405924141146</c:v>
                </c:pt>
                <c:pt idx="268">
                  <c:v>607.07534281438143</c:v>
                </c:pt>
                <c:pt idx="269">
                  <c:v>607.61127341873043</c:v>
                </c:pt>
                <c:pt idx="270">
                  <c:v>608.14838840025971</c:v>
                </c:pt>
                <c:pt idx="271">
                  <c:v>608.68669195238328</c:v>
                </c:pt>
                <c:pt idx="272">
                  <c:v>609.22618828895747</c:v>
                </c:pt>
                <c:pt idx="273">
                  <c:v>609.76688164440736</c:v>
                </c:pt>
                <c:pt idx="274">
                  <c:v>610.30877627385541</c:v>
                </c:pt>
                <c:pt idx="275">
                  <c:v>610.85187645324993</c:v>
                </c:pt>
                <c:pt idx="276">
                  <c:v>611.39618647949476</c:v>
                </c:pt>
                <c:pt idx="277">
                  <c:v>611.94171067058096</c:v>
                </c:pt>
                <c:pt idx="278">
                  <c:v>612.4884533657181</c:v>
                </c:pt>
                <c:pt idx="279">
                  <c:v>613.03641892546727</c:v>
                </c:pt>
                <c:pt idx="280">
                  <c:v>613.58561173187468</c:v>
                </c:pt>
                <c:pt idx="281">
                  <c:v>614.13603618860736</c:v>
                </c:pt>
                <c:pt idx="282">
                  <c:v>614.68769672108806</c:v>
                </c:pt>
                <c:pt idx="283">
                  <c:v>615.24059777663331</c:v>
                </c:pt>
                <c:pt idx="284">
                  <c:v>615.79474382459091</c:v>
                </c:pt>
                <c:pt idx="285">
                  <c:v>616.35013935647828</c:v>
                </c:pt>
                <c:pt idx="286">
                  <c:v>616.90678888612445</c:v>
                </c:pt>
                <c:pt idx="287">
                  <c:v>617.46469694980965</c:v>
                </c:pt>
                <c:pt idx="288">
                  <c:v>618.02386810640814</c:v>
                </c:pt>
                <c:pt idx="289">
                  <c:v>618.58430693753212</c:v>
                </c:pt>
                <c:pt idx="290">
                  <c:v>619.14601804767562</c:v>
                </c:pt>
                <c:pt idx="291">
                  <c:v>619.70900606436021</c:v>
                </c:pt>
                <c:pt idx="292">
                  <c:v>620.27327563828203</c:v>
                </c:pt>
                <c:pt idx="293">
                  <c:v>620.83883144345998</c:v>
                </c:pt>
                <c:pt idx="294">
                  <c:v>621.40567817738406</c:v>
                </c:pt>
                <c:pt idx="295">
                  <c:v>621.97382056116589</c:v>
                </c:pt>
                <c:pt idx="296">
                  <c:v>622.5432633396905</c:v>
                </c:pt>
                <c:pt idx="297">
                  <c:v>623.11401128176806</c:v>
                </c:pt>
                <c:pt idx="298">
                  <c:v>623.68606918028854</c:v>
                </c:pt>
                <c:pt idx="299">
                  <c:v>624.25944185237609</c:v>
                </c:pt>
                <c:pt idx="300">
                  <c:v>624.83413413954543</c:v>
                </c:pt>
                <c:pt idx="301">
                  <c:v>625.41015090785879</c:v>
                </c:pt>
                <c:pt idx="302">
                  <c:v>625.9874970480854</c:v>
                </c:pt>
                <c:pt idx="303">
                  <c:v>626.56617747586097</c:v>
                </c:pt>
                <c:pt idx="304">
                  <c:v>627.14619713184823</c:v>
                </c:pt>
                <c:pt idx="305">
                  <c:v>627.72756098190041</c:v>
                </c:pt>
                <c:pt idx="306">
                  <c:v>628.31027401722383</c:v>
                </c:pt>
                <c:pt idx="307">
                  <c:v>628.89434125454409</c:v>
                </c:pt>
                <c:pt idx="308">
                  <c:v>629.4797677362709</c:v>
                </c:pt>
                <c:pt idx="309">
                  <c:v>630.06655853066718</c:v>
                </c:pt>
                <c:pt idx="310">
                  <c:v>630.6547187320167</c:v>
                </c:pt>
                <c:pt idx="311">
                  <c:v>631.24425346079545</c:v>
                </c:pt>
                <c:pt idx="312">
                  <c:v>631.83516786384234</c:v>
                </c:pt>
                <c:pt idx="313">
                  <c:v>632.42746711453276</c:v>
                </c:pt>
                <c:pt idx="314">
                  <c:v>633.02115641295268</c:v>
                </c:pt>
                <c:pt idx="315">
                  <c:v>633.61624098607479</c:v>
                </c:pt>
                <c:pt idx="316">
                  <c:v>634.21272608793527</c:v>
                </c:pt>
                <c:pt idx="317">
                  <c:v>634.81061699981251</c:v>
                </c:pt>
                <c:pt idx="318">
                  <c:v>635.40991903040708</c:v>
                </c:pt>
                <c:pt idx="319">
                  <c:v>636.01063751602362</c:v>
                </c:pt>
                <c:pt idx="320">
                  <c:v>636.61277782075319</c:v>
                </c:pt>
                <c:pt idx="321">
                  <c:v>637.21634533665804</c:v>
                </c:pt>
                <c:pt idx="322">
                  <c:v>637.82134548395732</c:v>
                </c:pt>
                <c:pt idx="323">
                  <c:v>638.4277837112146</c:v>
                </c:pt>
                <c:pt idx="324">
                  <c:v>639.03566549552681</c:v>
                </c:pt>
                <c:pt idx="325">
                  <c:v>639.64499634271465</c:v>
                </c:pt>
                <c:pt idx="326">
                  <c:v>640.25578178751459</c:v>
                </c:pt>
                <c:pt idx="327">
                  <c:v>640.86802739377219</c:v>
                </c:pt>
                <c:pt idx="328">
                  <c:v>641.48173875463749</c:v>
                </c:pt>
                <c:pt idx="329">
                  <c:v>642.09692149276225</c:v>
                </c:pt>
                <c:pt idx="330">
                  <c:v>642.71358126049699</c:v>
                </c:pt>
                <c:pt idx="331">
                  <c:v>643.331723740092</c:v>
                </c:pt>
                <c:pt idx="332">
                  <c:v>643.95135464389853</c:v>
                </c:pt>
                <c:pt idx="333">
                  <c:v>644.57247971457241</c:v>
                </c:pt>
                <c:pt idx="334">
                  <c:v>645.19510472527759</c:v>
                </c:pt>
                <c:pt idx="335">
                  <c:v>645.81923547989516</c:v>
                </c:pt>
                <c:pt idx="336">
                  <c:v>646.4448778132296</c:v>
                </c:pt>
                <c:pt idx="337">
                  <c:v>647.07203759121899</c:v>
                </c:pt>
                <c:pt idx="338">
                  <c:v>647.70072071114816</c:v>
                </c:pt>
                <c:pt idx="339">
                  <c:v>648.33093310186064</c:v>
                </c:pt>
                <c:pt idx="340">
                  <c:v>648.96268072397459</c:v>
                </c:pt>
                <c:pt idx="341">
                  <c:v>649.5959695700999</c:v>
                </c:pt>
                <c:pt idx="342">
                  <c:v>650.23080566505689</c:v>
                </c:pt>
                <c:pt idx="343">
                  <c:v>650.867195066097</c:v>
                </c:pt>
                <c:pt idx="344">
                  <c:v>651.50514386312545</c:v>
                </c:pt>
                <c:pt idx="345">
                  <c:v>652.14465817892517</c:v>
                </c:pt>
                <c:pt idx="346">
                  <c:v>652.78574416938386</c:v>
                </c:pt>
                <c:pt idx="347">
                  <c:v>653.4284080237212</c:v>
                </c:pt>
                <c:pt idx="348">
                  <c:v>654.07265596471939</c:v>
                </c:pt>
                <c:pt idx="349">
                  <c:v>654.71849424895515</c:v>
                </c:pt>
                <c:pt idx="350">
                  <c:v>655.36592916703376</c:v>
                </c:pt>
                <c:pt idx="351">
                  <c:v>656.01496704382419</c:v>
                </c:pt>
                <c:pt idx="352">
                  <c:v>656.66561423869825</c:v>
                </c:pt>
                <c:pt idx="353">
                  <c:v>657.3178771457691</c:v>
                </c:pt>
                <c:pt idx="354">
                  <c:v>657.97176219413461</c:v>
                </c:pt>
                <c:pt idx="355">
                  <c:v>658.62727584812001</c:v>
                </c:pt>
                <c:pt idx="356">
                  <c:v>659.28442460752467</c:v>
                </c:pt>
                <c:pt idx="357">
                  <c:v>659.94321500787032</c:v>
                </c:pt>
                <c:pt idx="358">
                  <c:v>660.60365362065056</c:v>
                </c:pt>
                <c:pt idx="359">
                  <c:v>661.26574705358451</c:v>
                </c:pt>
                <c:pt idx="360">
                  <c:v>661.92950195086939</c:v>
                </c:pt>
                <c:pt idx="361">
                  <c:v>662.59492499343946</c:v>
                </c:pt>
                <c:pt idx="362">
                  <c:v>663.26202289922333</c:v>
                </c:pt>
                <c:pt idx="363">
                  <c:v>663.93080242340591</c:v>
                </c:pt>
                <c:pt idx="364">
                  <c:v>664.60127035869061</c:v>
                </c:pt>
                <c:pt idx="365">
                  <c:v>665.27343353556705</c:v>
                </c:pt>
                <c:pt idx="366">
                  <c:v>665.94729882257695</c:v>
                </c:pt>
                <c:pt idx="367">
                  <c:v>666.62287312658509</c:v>
                </c:pt>
                <c:pt idx="368">
                  <c:v>667.30016339305223</c:v>
                </c:pt>
                <c:pt idx="369">
                  <c:v>667.97917660630935</c:v>
                </c:pt>
                <c:pt idx="370">
                  <c:v>668.65991978983573</c:v>
                </c:pt>
                <c:pt idx="371">
                  <c:v>669.3424000065379</c:v>
                </c:pt>
                <c:pt idx="372">
                  <c:v>670.02662435903187</c:v>
                </c:pt>
                <c:pt idx="373">
                  <c:v>670.71259998992855</c:v>
                </c:pt>
                <c:pt idx="374">
                  <c:v>671.40033408211957</c:v>
                </c:pt>
                <c:pt idx="375">
                  <c:v>672.08983385906777</c:v>
                </c:pt>
                <c:pt idx="376">
                  <c:v>672.781106585099</c:v>
                </c:pt>
                <c:pt idx="377">
                  <c:v>673.4741595656966</c:v>
                </c:pt>
                <c:pt idx="378">
                  <c:v>674.16900014779901</c:v>
                </c:pt>
                <c:pt idx="379">
                  <c:v>674.86563572009925</c:v>
                </c:pt>
                <c:pt idx="380">
                  <c:v>675.56407371334763</c:v>
                </c:pt>
                <c:pt idx="381">
                  <c:v>676.26432160065724</c:v>
                </c:pt>
                <c:pt idx="382">
                  <c:v>676.96638689781071</c:v>
                </c:pt>
                <c:pt idx="383">
                  <c:v>677.67027716357245</c:v>
                </c:pt>
                <c:pt idx="384">
                  <c:v>678.37600000000009</c:v>
                </c:pt>
                <c:pt idx="385">
                  <c:v>679.08356305276197</c:v>
                </c:pt>
                <c:pt idx="386">
                  <c:v>679.79297401145584</c:v>
                </c:pt>
                <c:pt idx="387">
                  <c:v>680.50424060992975</c:v>
                </c:pt>
                <c:pt idx="388">
                  <c:v>681.21737062660782</c:v>
                </c:pt>
                <c:pt idx="389">
                  <c:v>681.93237188481669</c:v>
                </c:pt>
                <c:pt idx="390">
                  <c:v>682.64925225311697</c:v>
                </c:pt>
                <c:pt idx="391">
                  <c:v>683.36801964563574</c:v>
                </c:pt>
                <c:pt idx="392">
                  <c:v>684.08868202240319</c:v>
                </c:pt>
                <c:pt idx="393">
                  <c:v>684.81124738969231</c:v>
                </c:pt>
                <c:pt idx="394">
                  <c:v>685.53572380036144</c:v>
                </c:pt>
                <c:pt idx="395">
                  <c:v>686.26211935419872</c:v>
                </c:pt>
                <c:pt idx="396">
                  <c:v>686.99044219827226</c:v>
                </c:pt>
                <c:pt idx="397">
                  <c:v>687.72070052728088</c:v>
                </c:pt>
                <c:pt idx="398">
                  <c:v>688.45290258390935</c:v>
                </c:pt>
                <c:pt idx="399">
                  <c:v>689.18705665918674</c:v>
                </c:pt>
                <c:pt idx="400">
                  <c:v>689.92317109284784</c:v>
                </c:pt>
                <c:pt idx="401">
                  <c:v>690.66125427369764</c:v>
                </c:pt>
                <c:pt idx="402">
                  <c:v>691.40131463997977</c:v>
                </c:pt>
                <c:pt idx="403">
                  <c:v>692.14336067974784</c:v>
                </c:pt>
                <c:pt idx="404">
                  <c:v>692.88740093123999</c:v>
                </c:pt>
                <c:pt idx="405">
                  <c:v>693.63344398325705</c:v>
                </c:pt>
                <c:pt idx="406">
                  <c:v>694.38149847554496</c:v>
                </c:pt>
                <c:pt idx="407">
                  <c:v>695.13157309917926</c:v>
                </c:pt>
                <c:pt idx="408">
                  <c:v>695.88367659695405</c:v>
                </c:pt>
                <c:pt idx="409">
                  <c:v>696.63781776377471</c:v>
                </c:pt>
                <c:pt idx="410">
                  <c:v>697.39400544705313</c:v>
                </c:pt>
                <c:pt idx="411">
                  <c:v>698.15224854710823</c:v>
                </c:pt>
                <c:pt idx="412">
                  <c:v>698.91255601756814</c:v>
                </c:pt>
                <c:pt idx="413">
                  <c:v>699.67493686577825</c:v>
                </c:pt>
                <c:pt idx="414">
                  <c:v>700.43940015321186</c:v>
                </c:pt>
                <c:pt idx="415">
                  <c:v>701.20595499588433</c:v>
                </c:pt>
                <c:pt idx="416">
                  <c:v>701.97461056477221</c:v>
                </c:pt>
                <c:pt idx="417">
                  <c:v>702.74537608623518</c:v>
                </c:pt>
                <c:pt idx="418">
                  <c:v>703.51826084244271</c:v>
                </c:pt>
                <c:pt idx="419">
                  <c:v>704.29327417180468</c:v>
                </c:pt>
                <c:pt idx="420">
                  <c:v>705.07042546940511</c:v>
                </c:pt>
                <c:pt idx="421">
                  <c:v>705.84972418744076</c:v>
                </c:pt>
                <c:pt idx="422">
                  <c:v>706.63117983566497</c:v>
                </c:pt>
                <c:pt idx="423">
                  <c:v>707.4148019818324</c:v>
                </c:pt>
                <c:pt idx="424">
                  <c:v>708.20060025215184</c:v>
                </c:pt>
                <c:pt idx="425">
                  <c:v>708.9885843317403</c:v>
                </c:pt>
                <c:pt idx="426">
                  <c:v>709.77876396508304</c:v>
                </c:pt>
                <c:pt idx="427">
                  <c:v>710.57114895649829</c:v>
                </c:pt>
                <c:pt idx="428">
                  <c:v>711.36574917060352</c:v>
                </c:pt>
                <c:pt idx="429">
                  <c:v>712.16257453279093</c:v>
                </c:pt>
                <c:pt idx="430">
                  <c:v>712.96163502970228</c:v>
                </c:pt>
                <c:pt idx="431">
                  <c:v>713.76294070971255</c:v>
                </c:pt>
                <c:pt idx="432">
                  <c:v>714.56650168341548</c:v>
                </c:pt>
                <c:pt idx="433">
                  <c:v>715.3723281241156</c:v>
                </c:pt>
                <c:pt idx="434">
                  <c:v>716.18043026832243</c:v>
                </c:pt>
                <c:pt idx="435">
                  <c:v>716.99081841625332</c:v>
                </c:pt>
                <c:pt idx="436">
                  <c:v>717.80350293233732</c:v>
                </c:pt>
                <c:pt idx="437">
                  <c:v>718.61849424572597</c:v>
                </c:pt>
                <c:pt idx="438">
                  <c:v>719.43580285080873</c:v>
                </c:pt>
                <c:pt idx="439">
                  <c:v>720.25543930773324</c:v>
                </c:pt>
                <c:pt idx="440">
                  <c:v>721.07741424293056</c:v>
                </c:pt>
                <c:pt idx="441">
                  <c:v>721.90173834964526</c:v>
                </c:pt>
                <c:pt idx="442">
                  <c:v>722.72842238847159</c:v>
                </c:pt>
                <c:pt idx="443">
                  <c:v>723.55747718789439</c:v>
                </c:pt>
                <c:pt idx="444">
                  <c:v>724.38891364483379</c:v>
                </c:pt>
                <c:pt idx="445">
                  <c:v>725.2227427251986</c:v>
                </c:pt>
                <c:pt idx="446">
                  <c:v>726.05897546444157</c:v>
                </c:pt>
                <c:pt idx="447">
                  <c:v>726.89762296812262</c:v>
                </c:pt>
                <c:pt idx="448">
                  <c:v>727.73869641247632</c:v>
                </c:pt>
                <c:pt idx="449">
                  <c:v>728.58220704498547</c:v>
                </c:pt>
                <c:pt idx="450">
                  <c:v>729.42816618495976</c:v>
                </c:pt>
                <c:pt idx="451">
                  <c:v>730.27658522412128</c:v>
                </c:pt>
                <c:pt idx="452">
                  <c:v>731.12747562719437</c:v>
                </c:pt>
                <c:pt idx="453">
                  <c:v>731.98084893250245</c:v>
                </c:pt>
                <c:pt idx="454">
                  <c:v>732.83671675257096</c:v>
                </c:pt>
                <c:pt idx="455">
                  <c:v>733.69509077473458</c:v>
                </c:pt>
                <c:pt idx="456">
                  <c:v>734.55598276175249</c:v>
                </c:pt>
                <c:pt idx="457">
                  <c:v>735.41940455242866</c:v>
                </c:pt>
                <c:pt idx="458">
                  <c:v>736.28536806223929</c:v>
                </c:pt>
                <c:pt idx="459">
                  <c:v>737.15388528396488</c:v>
                </c:pt>
                <c:pt idx="460">
                  <c:v>738.02496828833</c:v>
                </c:pt>
                <c:pt idx="461">
                  <c:v>738.89862922465011</c:v>
                </c:pt>
                <c:pt idx="462">
                  <c:v>739.77488032148233</c:v>
                </c:pt>
                <c:pt idx="463">
                  <c:v>740.65373388728585</c:v>
                </c:pt>
                <c:pt idx="464">
                  <c:v>741.53520231108701</c:v>
                </c:pt>
                <c:pt idx="465">
                  <c:v>742.41929806315136</c:v>
                </c:pt>
                <c:pt idx="466">
                  <c:v>743.30603369566347</c:v>
                </c:pt>
                <c:pt idx="467">
                  <c:v>744.19542184341287</c:v>
                </c:pt>
                <c:pt idx="468">
                  <c:v>745.08747522448664</c:v>
                </c:pt>
                <c:pt idx="469">
                  <c:v>745.98220664097073</c:v>
                </c:pt>
                <c:pt idx="470">
                  <c:v>746.87962897965622</c:v>
                </c:pt>
                <c:pt idx="471">
                  <c:v>747.77975521275448</c:v>
                </c:pt>
                <c:pt idx="472">
                  <c:v>748.68259839861901</c:v>
                </c:pt>
                <c:pt idx="473">
                  <c:v>749.58817168247481</c:v>
                </c:pt>
                <c:pt idx="474">
                  <c:v>750.49648829715488</c:v>
                </c:pt>
                <c:pt idx="475">
                  <c:v>751.40756156384543</c:v>
                </c:pt>
                <c:pt idx="476">
                  <c:v>752.32140489283745</c:v>
                </c:pt>
                <c:pt idx="477">
                  <c:v>753.23803178428682</c:v>
                </c:pt>
                <c:pt idx="478">
                  <c:v>754.15745582898217</c:v>
                </c:pt>
                <c:pt idx="479">
                  <c:v>755.07969070912088</c:v>
                </c:pt>
                <c:pt idx="480">
                  <c:v>756.00475019909243</c:v>
                </c:pt>
                <c:pt idx="481">
                  <c:v>756.93264816627152</c:v>
                </c:pt>
                <c:pt idx="482">
                  <c:v>757.86339857181724</c:v>
                </c:pt>
                <c:pt idx="483">
                  <c:v>758.79701547148227</c:v>
                </c:pt>
                <c:pt idx="484">
                  <c:v>759.73351301643072</c:v>
                </c:pt>
                <c:pt idx="485">
                  <c:v>760.67290545406286</c:v>
                </c:pt>
                <c:pt idx="486">
                  <c:v>761.61520712885067</c:v>
                </c:pt>
                <c:pt idx="487">
                  <c:v>762.56043248318031</c:v>
                </c:pt>
                <c:pt idx="488">
                  <c:v>763.50859605820449</c:v>
                </c:pt>
                <c:pt idx="489">
                  <c:v>764.4597124947046</c:v>
                </c:pt>
                <c:pt idx="490">
                  <c:v>765.41379653395984</c:v>
                </c:pt>
                <c:pt idx="491">
                  <c:v>766.37086301862769</c:v>
                </c:pt>
                <c:pt idx="492">
                  <c:v>767.33092689363252</c:v>
                </c:pt>
                <c:pt idx="493">
                  <c:v>768.29400320706418</c:v>
                </c:pt>
                <c:pt idx="494">
                  <c:v>769.26010711108654</c:v>
                </c:pt>
                <c:pt idx="495">
                  <c:v>770.22925386285419</c:v>
                </c:pt>
                <c:pt idx="496">
                  <c:v>771.20145882544159</c:v>
                </c:pt>
                <c:pt idx="497">
                  <c:v>772.17673746877904</c:v>
                </c:pt>
                <c:pt idx="498">
                  <c:v>773.1551053706022</c:v>
                </c:pt>
                <c:pt idx="499">
                  <c:v>774.13657821740821</c:v>
                </c:pt>
                <c:pt idx="500">
                  <c:v>775.12117180542589</c:v>
                </c:pt>
                <c:pt idx="501">
                  <c:v>776.10890204159284</c:v>
                </c:pt>
                <c:pt idx="502">
                  <c:v>777.09978494454583</c:v>
                </c:pt>
                <c:pt idx="503">
                  <c:v>778.09383664562074</c:v>
                </c:pt>
                <c:pt idx="504">
                  <c:v>779.09107338986382</c:v>
                </c:pt>
                <c:pt idx="505">
                  <c:v>780.09151153705375</c:v>
                </c:pt>
                <c:pt idx="506">
                  <c:v>781.0951675627341</c:v>
                </c:pt>
                <c:pt idx="507">
                  <c:v>782.10205805925943</c:v>
                </c:pt>
                <c:pt idx="508">
                  <c:v>783.11219973685047</c:v>
                </c:pt>
                <c:pt idx="509">
                  <c:v>784.12560942466166</c:v>
                </c:pt>
                <c:pt idx="510">
                  <c:v>785.1423040718613</c:v>
                </c:pt>
                <c:pt idx="511">
                  <c:v>786.16230074872215</c:v>
                </c:pt>
                <c:pt idx="512">
                  <c:v>787.18561664772562</c:v>
                </c:pt>
                <c:pt idx="513">
                  <c:v>788.21226908467713</c:v>
                </c:pt>
                <c:pt idx="514">
                  <c:v>789.24227549983391</c:v>
                </c:pt>
                <c:pt idx="515">
                  <c:v>790.27565345904634</c:v>
                </c:pt>
                <c:pt idx="516">
                  <c:v>791.31242065491062</c:v>
                </c:pt>
                <c:pt idx="517">
                  <c:v>792.35259490793521</c:v>
                </c:pt>
                <c:pt idx="518">
                  <c:v>793.39619416772098</c:v>
                </c:pt>
                <c:pt idx="519">
                  <c:v>794.44323651415198</c:v>
                </c:pt>
                <c:pt idx="520">
                  <c:v>795.49374015860292</c:v>
                </c:pt>
                <c:pt idx="521">
                  <c:v>796.54772344515811</c:v>
                </c:pt>
                <c:pt idx="522">
                  <c:v>797.60520485184509</c:v>
                </c:pt>
                <c:pt idx="523">
                  <c:v>798.66620299188105</c:v>
                </c:pt>
                <c:pt idx="524">
                  <c:v>799.7307366149347</c:v>
                </c:pt>
                <c:pt idx="525">
                  <c:v>800.79882460840247</c:v>
                </c:pt>
                <c:pt idx="526">
                  <c:v>801.87048599869786</c:v>
                </c:pt>
                <c:pt idx="527">
                  <c:v>802.94573995255632</c:v>
                </c:pt>
                <c:pt idx="528">
                  <c:v>804.02460577835598</c:v>
                </c:pt>
                <c:pt idx="529">
                  <c:v>805.10710292745148</c:v>
                </c:pt>
                <c:pt idx="530">
                  <c:v>806.19325099552452</c:v>
                </c:pt>
                <c:pt idx="531">
                  <c:v>807.28306972395023</c:v>
                </c:pt>
                <c:pt idx="532">
                  <c:v>808.37657900117767</c:v>
                </c:pt>
                <c:pt idx="533">
                  <c:v>809.4737988641275</c:v>
                </c:pt>
                <c:pt idx="534">
                  <c:v>810.57474949960601</c:v>
                </c:pt>
                <c:pt idx="535">
                  <c:v>811.6794512457343</c:v>
                </c:pt>
                <c:pt idx="536">
                  <c:v>812.78792459339513</c:v>
                </c:pt>
                <c:pt idx="537">
                  <c:v>813.90019018769669</c:v>
                </c:pt>
                <c:pt idx="538">
                  <c:v>815.01626882945197</c:v>
                </c:pt>
                <c:pt idx="539">
                  <c:v>816.13618147667762</c:v>
                </c:pt>
                <c:pt idx="540">
                  <c:v>817.25994924610802</c:v>
                </c:pt>
                <c:pt idx="541">
                  <c:v>818.38759341472905</c:v>
                </c:pt>
                <c:pt idx="542">
                  <c:v>819.51913542132911</c:v>
                </c:pt>
                <c:pt idx="543">
                  <c:v>820.65459686806764</c:v>
                </c:pt>
                <c:pt idx="544">
                  <c:v>821.7939995220637</c:v>
                </c:pt>
                <c:pt idx="545">
                  <c:v>822.93736531700233</c:v>
                </c:pt>
                <c:pt idx="546">
                  <c:v>824.08471635475973</c:v>
                </c:pt>
                <c:pt idx="547">
                  <c:v>825.23607490704853</c:v>
                </c:pt>
                <c:pt idx="548">
                  <c:v>826.39146341708272</c:v>
                </c:pt>
                <c:pt idx="549">
                  <c:v>827.55090450126056</c:v>
                </c:pt>
                <c:pt idx="550">
                  <c:v>828.7144209508707</c:v>
                </c:pt>
                <c:pt idx="551">
                  <c:v>829.88203573381634</c:v>
                </c:pt>
                <c:pt idx="552">
                  <c:v>831.05377199636041</c:v>
                </c:pt>
                <c:pt idx="553">
                  <c:v>832.2296530648922</c:v>
                </c:pt>
                <c:pt idx="554">
                  <c:v>833.40970244771654</c:v>
                </c:pt>
                <c:pt idx="555">
                  <c:v>834.59394383686129</c:v>
                </c:pt>
                <c:pt idx="556">
                  <c:v>835.78240110991032</c:v>
                </c:pt>
                <c:pt idx="557">
                  <c:v>836.97509833185575</c:v>
                </c:pt>
                <c:pt idx="558">
                  <c:v>838.17205975697527</c:v>
                </c:pt>
                <c:pt idx="559">
                  <c:v>839.37330983073014</c:v>
                </c:pt>
                <c:pt idx="560">
                  <c:v>840.57887319168799</c:v>
                </c:pt>
                <c:pt idx="561">
                  <c:v>841.78877467346797</c:v>
                </c:pt>
                <c:pt idx="562">
                  <c:v>843.00303930671089</c:v>
                </c:pt>
                <c:pt idx="563">
                  <c:v>844.22169232107171</c:v>
                </c:pt>
                <c:pt idx="564">
                  <c:v>845.44475914723955</c:v>
                </c:pt>
                <c:pt idx="565">
                  <c:v>846.67226541897946</c:v>
                </c:pt>
                <c:pt idx="566">
                  <c:v>847.90423697520146</c:v>
                </c:pt>
                <c:pt idx="567">
                  <c:v>849.14069986205448</c:v>
                </c:pt>
                <c:pt idx="568">
                  <c:v>850.3816803350461</c:v>
                </c:pt>
                <c:pt idx="569">
                  <c:v>851.62720486118997</c:v>
                </c:pt>
                <c:pt idx="570">
                  <c:v>852.87730012117845</c:v>
                </c:pt>
                <c:pt idx="571">
                  <c:v>854.13199301158284</c:v>
                </c:pt>
                <c:pt idx="572">
                  <c:v>855.3913106470817</c:v>
                </c:pt>
                <c:pt idx="573">
                  <c:v>856.65528036271689</c:v>
                </c:pt>
                <c:pt idx="574">
                  <c:v>857.92392971617824</c:v>
                </c:pt>
                <c:pt idx="575">
                  <c:v>859.19728649011574</c:v>
                </c:pt>
                <c:pt idx="576">
                  <c:v>860.47537869448365</c:v>
                </c:pt>
                <c:pt idx="577">
                  <c:v>861.75823456891101</c:v>
                </c:pt>
                <c:pt idx="578">
                  <c:v>863.04588258510466</c:v>
                </c:pt>
                <c:pt idx="579">
                  <c:v>864.33835144928287</c:v>
                </c:pt>
                <c:pt idx="580">
                  <c:v>865.63567010463748</c:v>
                </c:pt>
                <c:pt idx="581">
                  <c:v>866.9378677338309</c:v>
                </c:pt>
                <c:pt idx="582">
                  <c:v>868.24497376152294</c:v>
                </c:pt>
                <c:pt idx="583">
                  <c:v>869.5570178569302</c:v>
                </c:pt>
                <c:pt idx="584">
                  <c:v>870.87402993641945</c:v>
                </c:pt>
                <c:pt idx="585">
                  <c:v>872.19604016613391</c:v>
                </c:pt>
                <c:pt idx="586">
                  <c:v>873.52307896465345</c:v>
                </c:pt>
                <c:pt idx="587">
                  <c:v>874.85517700568869</c:v>
                </c:pt>
                <c:pt idx="588">
                  <c:v>876.19236522081155</c:v>
                </c:pt>
                <c:pt idx="589">
                  <c:v>877.53467480221991</c:v>
                </c:pt>
                <c:pt idx="590">
                  <c:v>878.88213720553972</c:v>
                </c:pt>
                <c:pt idx="591">
                  <c:v>880.23478415266175</c:v>
                </c:pt>
                <c:pt idx="592">
                  <c:v>881.59264763461829</c:v>
                </c:pt>
                <c:pt idx="593">
                  <c:v>882.95575991449505</c:v>
                </c:pt>
                <c:pt idx="594">
                  <c:v>884.32415353038311</c:v>
                </c:pt>
                <c:pt idx="595">
                  <c:v>885.69786129836871</c:v>
                </c:pt>
                <c:pt idx="596">
                  <c:v>887.07691631556395</c:v>
                </c:pt>
                <c:pt idx="597">
                  <c:v>888.46135196317653</c:v>
                </c:pt>
                <c:pt idx="598">
                  <c:v>889.85120190962039</c:v>
                </c:pt>
                <c:pt idx="599">
                  <c:v>891.2465001136685</c:v>
                </c:pt>
                <c:pt idx="600">
                  <c:v>892.64728082764736</c:v>
                </c:pt>
                <c:pt idx="601">
                  <c:v>894.05357860067431</c:v>
                </c:pt>
                <c:pt idx="602">
                  <c:v>895.46542828193776</c:v>
                </c:pt>
                <c:pt idx="603">
                  <c:v>896.88286502402343</c:v>
                </c:pt>
                <c:pt idx="604">
                  <c:v>898.30592428628211</c:v>
                </c:pt>
                <c:pt idx="605">
                  <c:v>899.7346418382466</c:v>
                </c:pt>
                <c:pt idx="606">
                  <c:v>901.16905376309262</c:v>
                </c:pt>
                <c:pt idx="607">
                  <c:v>902.60919646114746</c:v>
                </c:pt>
                <c:pt idx="608">
                  <c:v>904.0551066534465</c:v>
                </c:pt>
                <c:pt idx="609">
                  <c:v>905.50682138533796</c:v>
                </c:pt>
                <c:pt idx="610">
                  <c:v>906.96437803013691</c:v>
                </c:pt>
                <c:pt idx="611">
                  <c:v>908.42781429283013</c:v>
                </c:pt>
                <c:pt idx="612">
                  <c:v>909.89716821383126</c:v>
                </c:pt>
                <c:pt idx="613">
                  <c:v>911.37247817278728</c:v>
                </c:pt>
                <c:pt idx="614">
                  <c:v>912.85378289243909</c:v>
                </c:pt>
                <c:pt idx="615">
                  <c:v>914.3411214425339</c:v>
                </c:pt>
                <c:pt idx="616">
                  <c:v>915.83453324379241</c:v>
                </c:pt>
                <c:pt idx="617">
                  <c:v>917.33405807193253</c:v>
                </c:pt>
                <c:pt idx="618">
                  <c:v>918.83973606174732</c:v>
                </c:pt>
                <c:pt idx="619">
                  <c:v>920.35160771124026</c:v>
                </c:pt>
                <c:pt idx="620">
                  <c:v>921.86971388582083</c:v>
                </c:pt>
                <c:pt idx="621">
                  <c:v>923.39409582255496</c:v>
                </c:pt>
                <c:pt idx="622">
                  <c:v>924.9247951344795</c:v>
                </c:pt>
                <c:pt idx="623">
                  <c:v>926.46185381497492</c:v>
                </c:pt>
                <c:pt idx="624">
                  <c:v>928.00531424220094</c:v>
                </c:pt>
                <c:pt idx="625">
                  <c:v>929.555219183595</c:v>
                </c:pt>
                <c:pt idx="626">
                  <c:v>931.1116118004353</c:v>
                </c:pt>
                <c:pt idx="627">
                  <c:v>932.67453565246728</c:v>
                </c:pt>
                <c:pt idx="628">
                  <c:v>934.24403470259813</c:v>
                </c:pt>
                <c:pt idx="629">
                  <c:v>935.82015332165827</c:v>
                </c:pt>
                <c:pt idx="630">
                  <c:v>937.40293629322935</c:v>
                </c:pt>
                <c:pt idx="631">
                  <c:v>938.99242881854559</c:v>
                </c:pt>
                <c:pt idx="632">
                  <c:v>940.58867652146171</c:v>
                </c:pt>
                <c:pt idx="633">
                  <c:v>942.19172545349591</c:v>
                </c:pt>
                <c:pt idx="634">
                  <c:v>943.8016220989449</c:v>
                </c:pt>
                <c:pt idx="635">
                  <c:v>945.41841338007362</c:v>
                </c:pt>
                <c:pt idx="636">
                  <c:v>947.04214666237988</c:v>
                </c:pt>
                <c:pt idx="637">
                  <c:v>948.67286975993784</c:v>
                </c:pt>
                <c:pt idx="638">
                  <c:v>950.31063094081833</c:v>
                </c:pt>
                <c:pt idx="639">
                  <c:v>951.95547893258959</c:v>
                </c:pt>
                <c:pt idx="640">
                  <c:v>953.60746292789918</c:v>
                </c:pt>
                <c:pt idx="641">
                  <c:v>955.26663259013765</c:v>
                </c:pt>
                <c:pt idx="642">
                  <c:v>956.93303805918777</c:v>
                </c:pt>
                <c:pt idx="643">
                  <c:v>958.60672995725758</c:v>
                </c:pt>
                <c:pt idx="644">
                  <c:v>960.2877593948017</c:v>
                </c:pt>
                <c:pt idx="645">
                  <c:v>961.97617797652902</c:v>
                </c:pt>
                <c:pt idx="646">
                  <c:v>963.67203780750447</c:v>
                </c:pt>
                <c:pt idx="647">
                  <c:v>965.37539149933741</c:v>
                </c:pt>
                <c:pt idx="648">
                  <c:v>967.0862921764674</c:v>
                </c:pt>
                <c:pt idx="649">
                  <c:v>968.80479348254266</c:v>
                </c:pt>
                <c:pt idx="650">
                  <c:v>970.5309495868953</c:v>
                </c:pt>
                <c:pt idx="651">
                  <c:v>972.26481519111644</c:v>
                </c:pt>
                <c:pt idx="652">
                  <c:v>974.00644553572909</c:v>
                </c:pt>
                <c:pt idx="653">
                  <c:v>975.75589640696489</c:v>
                </c:pt>
                <c:pt idx="654">
                  <c:v>977.51322414364347</c:v>
                </c:pt>
                <c:pt idx="655">
                  <c:v>979.27848564415797</c:v>
                </c:pt>
                <c:pt idx="656">
                  <c:v>981.05173837356813</c:v>
                </c:pt>
                <c:pt idx="657">
                  <c:v>982.83304037080188</c:v>
                </c:pt>
                <c:pt idx="658">
                  <c:v>984.62245025596985</c:v>
                </c:pt>
                <c:pt idx="659">
                  <c:v>986.42002723779183</c:v>
                </c:pt>
                <c:pt idx="660">
                  <c:v>988.22583112114057</c:v>
                </c:pt>
                <c:pt idx="661">
                  <c:v>990.03992231470147</c:v>
                </c:pt>
                <c:pt idx="662">
                  <c:v>991.86236183875337</c:v>
                </c:pt>
                <c:pt idx="663">
                  <c:v>993.69321133307108</c:v>
                </c:pt>
                <c:pt idx="664">
                  <c:v>995.53253306495162</c:v>
                </c:pt>
                <c:pt idx="665">
                  <c:v>997.38038993736893</c:v>
                </c:pt>
                <c:pt idx="666">
                  <c:v>999.23684549725431</c:v>
                </c:pt>
                <c:pt idx="667">
                  <c:v>1001.1019639439123</c:v>
                </c:pt>
                <c:pt idx="668">
                  <c:v>1002.9758101375672</c:v>
                </c:pt>
                <c:pt idx="669">
                  <c:v>1004.8584496080473</c:v>
                </c:pt>
                <c:pt idx="670">
                  <c:v>1006.749948563608</c:v>
                </c:pt>
                <c:pt idx="671">
                  <c:v>1008.6503738998966</c:v>
                </c:pt>
                <c:pt idx="672">
                  <c:v>1010.5597932090614</c:v>
                </c:pt>
                <c:pt idx="673">
                  <c:v>1012.4782747890062</c:v>
                </c:pt>
                <c:pt idx="674">
                  <c:v>1014.4058876527976</c:v>
                </c:pt>
                <c:pt idx="675">
                  <c:v>1016.3427015382225</c:v>
                </c:pt>
                <c:pt idx="676">
                  <c:v>1018.2887869175013</c:v>
                </c:pt>
                <c:pt idx="677">
                  <c:v>1020.244215007162</c:v>
                </c:pt>
                <c:pt idx="678">
                  <c:v>1022.2090577780717</c:v>
                </c:pt>
                <c:pt idx="679">
                  <c:v>1024.1833879656383</c:v>
                </c:pt>
                <c:pt idx="680">
                  <c:v>1026.1672790801747</c:v>
                </c:pt>
                <c:pt idx="681">
                  <c:v>1028.1608054174378</c:v>
                </c:pt>
                <c:pt idx="682">
                  <c:v>1030.16404206934</c:v>
                </c:pt>
                <c:pt idx="683">
                  <c:v>1032.1770649348412</c:v>
                </c:pt>
                <c:pt idx="684">
                  <c:v>1034.1999507310184</c:v>
                </c:pt>
                <c:pt idx="685">
                  <c:v>1036.2327770043239</c:v>
                </c:pt>
                <c:pt idx="686">
                  <c:v>1038.2756221420298</c:v>
                </c:pt>
                <c:pt idx="687">
                  <c:v>1040.3285653838659</c:v>
                </c:pt>
                <c:pt idx="688">
                  <c:v>1042.3916868338531</c:v>
                </c:pt>
                <c:pt idx="689">
                  <c:v>1044.4650674723391</c:v>
                </c:pt>
                <c:pt idx="690">
                  <c:v>1046.5487891682337</c:v>
                </c:pt>
                <c:pt idx="691">
                  <c:v>1048.642934691457</c:v>
                </c:pt>
                <c:pt idx="692">
                  <c:v>1050.7475877255963</c:v>
                </c:pt>
                <c:pt idx="693">
                  <c:v>1052.8628328807831</c:v>
                </c:pt>
                <c:pt idx="694">
                  <c:v>1054.9887557067873</c:v>
                </c:pt>
                <c:pt idx="695">
                  <c:v>1057.1254427063395</c:v>
                </c:pt>
                <c:pt idx="696">
                  <c:v>1059.2729813486824</c:v>
                </c:pt>
                <c:pt idx="697">
                  <c:v>1061.431460083357</c:v>
                </c:pt>
                <c:pt idx="698">
                  <c:v>1063.6009683542291</c:v>
                </c:pt>
                <c:pt idx="699">
                  <c:v>1065.7815966137573</c:v>
                </c:pt>
                <c:pt idx="700">
                  <c:v>1067.9734363375155</c:v>
                </c:pt>
                <c:pt idx="701">
                  <c:v>1070.1765800389653</c:v>
                </c:pt>
                <c:pt idx="702">
                  <c:v>1072.3911212844903</c:v>
                </c:pt>
                <c:pt idx="703">
                  <c:v>1074.617154708696</c:v>
                </c:pt>
                <c:pt idx="704">
                  <c:v>1076.8547760299793</c:v>
                </c:pt>
                <c:pt idx="705">
                  <c:v>1079.1040820663759</c:v>
                </c:pt>
                <c:pt idx="706">
                  <c:v>1081.3651707516881</c:v>
                </c:pt>
                <c:pt idx="707">
                  <c:v>1083.6381411519026</c:v>
                </c:pt>
                <c:pt idx="708">
                  <c:v>1085.9230934819018</c:v>
                </c:pt>
                <c:pt idx="709">
                  <c:v>1088.2201291224746</c:v>
                </c:pt>
                <c:pt idx="710">
                  <c:v>1090.5293506376358</c:v>
                </c:pt>
                <c:pt idx="711">
                  <c:v>1092.850861792258</c:v>
                </c:pt>
                <c:pt idx="712">
                  <c:v>1095.1847675700226</c:v>
                </c:pt>
                <c:pt idx="713">
                  <c:v>1097.5311741917001</c:v>
                </c:pt>
                <c:pt idx="714">
                  <c:v>1099.8901891337619</c:v>
                </c:pt>
                <c:pt idx="715">
                  <c:v>1102.2619211473348</c:v>
                </c:pt>
                <c:pt idx="716">
                  <c:v>1104.6464802775033</c:v>
                </c:pt>
                <c:pt idx="717">
                  <c:v>1107.0439778829684</c:v>
                </c:pt>
                <c:pt idx="718">
                  <c:v>1109.4545266560706</c:v>
                </c:pt>
                <c:pt idx="719">
                  <c:v>1111.8782406431833</c:v>
                </c:pt>
                <c:pt idx="720">
                  <c:v>1114.3152352654863</c:v>
                </c:pt>
                <c:pt idx="721">
                  <c:v>1116.7656273401317</c:v>
                </c:pt>
                <c:pt idx="722">
                  <c:v>1119.2295351017992</c:v>
                </c:pt>
                <c:pt idx="723">
                  <c:v>1121.7070782246644</c:v>
                </c:pt>
                <c:pt idx="724">
                  <c:v>1124.1983778447761</c:v>
                </c:pt>
                <c:pt idx="725">
                  <c:v>1126.7035565828614</c:v>
                </c:pt>
                <c:pt idx="726">
                  <c:v>1129.2227385675624</c:v>
                </c:pt>
                <c:pt idx="727">
                  <c:v>1131.7560494591169</c:v>
                </c:pt>
                <c:pt idx="728">
                  <c:v>1134.3036164734901</c:v>
                </c:pt>
                <c:pt idx="729">
                  <c:v>1136.8655684069727</c:v>
                </c:pt>
                <c:pt idx="730">
                  <c:v>1139.4420356612509</c:v>
                </c:pt>
                <c:pt idx="731">
                  <c:v>1142.0331502689598</c:v>
                </c:pt>
                <c:pt idx="732">
                  <c:v>1144.6390459197369</c:v>
                </c:pt>
                <c:pt idx="733">
                  <c:v>1147.259857986777</c:v>
                </c:pt>
                <c:pt idx="734">
                  <c:v>1149.8957235539103</c:v>
                </c:pt>
                <c:pt idx="735">
                  <c:v>1152.5467814432077</c:v>
                </c:pt>
                <c:pt idx="736">
                  <c:v>1155.2131722431313</c:v>
                </c:pt>
                <c:pt idx="737">
                  <c:v>1157.8950383372396</c:v>
                </c:pt>
                <c:pt idx="738">
                  <c:v>1160.5925239334622</c:v>
                </c:pt>
                <c:pt idx="739">
                  <c:v>1163.3057750939522</c:v>
                </c:pt>
                <c:pt idx="740">
                  <c:v>1166.0349397655405</c:v>
                </c:pt>
                <c:pt idx="741">
                  <c:v>1168.7801678107915</c:v>
                </c:pt>
                <c:pt idx="742">
                  <c:v>1171.541611039692</c:v>
                </c:pt>
                <c:pt idx="743">
                  <c:v>1174.3194232419698</c:v>
                </c:pt>
                <c:pt idx="744">
                  <c:v>1177.1137602200711</c:v>
                </c:pt>
                <c:pt idx="745">
                  <c:v>1179.9247798228062</c:v>
                </c:pt>
                <c:pt idx="746">
                  <c:v>1182.7526419796795</c:v>
                </c:pt>
                <c:pt idx="747">
                  <c:v>1185.5975087359247</c:v>
                </c:pt>
                <c:pt idx="748">
                  <c:v>1188.459544288253</c:v>
                </c:pt>
                <c:pt idx="749">
                  <c:v>1191.3389150213432</c:v>
                </c:pt>
                <c:pt idx="750">
                  <c:v>1194.2357895450839</c:v>
                </c:pt>
                <c:pt idx="751">
                  <c:v>1197.1503387325872</c:v>
                </c:pt>
                <c:pt idx="752">
                  <c:v>1200.0827357589951</c:v>
                </c:pt>
                <c:pt idx="753">
                  <c:v>1203.0331561410974</c:v>
                </c:pt>
                <c:pt idx="754">
                  <c:v>1206.0017777777778</c:v>
                </c:pt>
                <c:pt idx="755">
                  <c:v>1208.9887809913157</c:v>
                </c:pt>
                <c:pt idx="756">
                  <c:v>1211.9943485695567</c:v>
                </c:pt>
                <c:pt idx="757">
                  <c:v>1215.018665808981</c:v>
                </c:pt>
                <c:pt idx="758">
                  <c:v>1218.0619205586854</c:v>
                </c:pt>
                <c:pt idx="759">
                  <c:v>1221.1243032653085</c:v>
                </c:pt>
                <c:pt idx="760">
                  <c:v>1224.2060070189161</c:v>
                </c:pt>
                <c:pt idx="761">
                  <c:v>1227.3072275998779</c:v>
                </c:pt>
                <c:pt idx="762">
                  <c:v>1230.4281635267566</c:v>
                </c:pt>
                <c:pt idx="763">
                  <c:v>1233.5690161052335</c:v>
                </c:pt>
                <c:pt idx="764">
                  <c:v>1236.7299894781038</c:v>
                </c:pt>
                <c:pt idx="765">
                  <c:v>1239.9112906763612</c:v>
                </c:pt>
                <c:pt idx="766">
                  <c:v>1243.1131296714073</c:v>
                </c:pt>
                <c:pt idx="767">
                  <c:v>1246.3357194284085</c:v>
                </c:pt>
                <c:pt idx="768">
                  <c:v>1249.5792759608355</c:v>
                </c:pt>
                <c:pt idx="769">
                  <c:v>1252.8440183862117</c:v>
                </c:pt>
                <c:pt idx="770">
                  <c:v>1256.1301689831075</c:v>
                </c:pt>
                <c:pt idx="771">
                  <c:v>1259.4379532494061</c:v>
                </c:pt>
                <c:pt idx="772">
                  <c:v>1262.7675999618837</c:v>
                </c:pt>
                <c:pt idx="773">
                  <c:v>1266.1193412371301</c:v>
                </c:pt>
                <c:pt idx="774">
                  <c:v>1269.4934125938505</c:v>
                </c:pt>
                <c:pt idx="775">
                  <c:v>1272.8900530165843</c:v>
                </c:pt>
                <c:pt idx="776">
                  <c:v>1276.3095050208792</c:v>
                </c:pt>
                <c:pt idx="777">
                  <c:v>1279.7520147199584</c:v>
                </c:pt>
                <c:pt idx="778">
                  <c:v>1283.2178318929236</c:v>
                </c:pt>
                <c:pt idx="779">
                  <c:v>1286.7072100545342</c:v>
                </c:pt>
                <c:pt idx="780">
                  <c:v>1290.2204065266051</c:v>
                </c:pt>
                <c:pt idx="781">
                  <c:v>1293.7576825110691</c:v>
                </c:pt>
                <c:pt idx="782">
                  <c:v>1297.3193031647493</c:v>
                </c:pt>
                <c:pt idx="783">
                  <c:v>1300.905537675887</c:v>
                </c:pt>
                <c:pt idx="784">
                  <c:v>1304.5166593424779</c:v>
                </c:pt>
                <c:pt idx="785">
                  <c:v>1308.1529456524609</c:v>
                </c:pt>
                <c:pt idx="786">
                  <c:v>1311.8146783658167</c:v>
                </c:pt>
                <c:pt idx="787">
                  <c:v>1315.5021435986296</c:v>
                </c:pt>
                <c:pt idx="788">
                  <c:v>1319.2156319091625</c:v>
                </c:pt>
                <c:pt idx="789">
                  <c:v>1322.9554383860093</c:v>
                </c:pt>
                <c:pt idx="790">
                  <c:v>1326.7218627383791</c:v>
                </c:pt>
                <c:pt idx="791">
                  <c:v>1330.5152093885749</c:v>
                </c:pt>
                <c:pt idx="792">
                  <c:v>1334.3357875667291</c:v>
                </c:pt>
                <c:pt idx="793">
                  <c:v>1338.1839114078621</c:v>
                </c:pt>
                <c:pt idx="794">
                  <c:v>1342.0599000513291</c:v>
                </c:pt>
                <c:pt idx="795">
                  <c:v>1345.9640777427283</c:v>
                </c:pt>
                <c:pt idx="796">
                  <c:v>1349.8967739383372</c:v>
                </c:pt>
                <c:pt idx="797">
                  <c:v>1353.8583234121566</c:v>
                </c:pt>
                <c:pt idx="798">
                  <c:v>1357.8490663656344</c:v>
                </c:pt>
                <c:pt idx="799">
                  <c:v>1361.8693485401527</c:v>
                </c:pt>
                <c:pt idx="800">
                  <c:v>1365.919521332358</c:v>
                </c:pt>
                <c:pt idx="801">
                  <c:v>1369.9999419124183</c:v>
                </c:pt>
                <c:pt idx="802">
                  <c:v>1374.1109733452988</c:v>
                </c:pt>
                <c:pt idx="803">
                  <c:v>1378.2529847151432</c:v>
                </c:pt>
                <c:pt idx="804">
                  <c:v>1382.4263512528573</c:v>
                </c:pt>
                <c:pt idx="805">
                  <c:v>1386.6314544669915</c:v>
                </c:pt>
                <c:pt idx="806">
                  <c:v>1390.8686822780207</c:v>
                </c:pt>
                <c:pt idx="807">
                  <c:v>1395.138429156133</c:v>
                </c:pt>
                <c:pt idx="808">
                  <c:v>1399.4410962626234</c:v>
                </c:pt>
                <c:pt idx="809">
                  <c:v>1403.7770915950175</c:v>
                </c:pt>
                <c:pt idx="810">
                  <c:v>1408.1468301360326</c:v>
                </c:pt>
                <c:pt idx="811">
                  <c:v>1412.550734006498</c:v>
                </c:pt>
                <c:pt idx="812">
                  <c:v>1416.9892326223601</c:v>
                </c:pt>
                <c:pt idx="813">
                  <c:v>1421.4627628559026</c:v>
                </c:pt>
                <c:pt idx="814">
                  <c:v>1425.9717692013098</c:v>
                </c:pt>
                <c:pt idx="815">
                  <c:v>1430.5167039447201</c:v>
                </c:pt>
                <c:pt idx="816">
                  <c:v>1435.0980273389039</c:v>
                </c:pt>
                <c:pt idx="817">
                  <c:v>1439.7162077827231</c:v>
                </c:pt>
                <c:pt idx="818">
                  <c:v>1444.3717220055216</c:v>
                </c:pt>
                <c:pt idx="819">
                  <c:v>1449.065055256608</c:v>
                </c:pt>
                <c:pt idx="820">
                  <c:v>1453.7967015000011</c:v>
                </c:pt>
                <c:pt idx="821">
                  <c:v>1458.5671636146003</c:v>
                </c:pt>
                <c:pt idx="822">
                  <c:v>1463.376953599975</c:v>
                </c:pt>
                <c:pt idx="823">
                  <c:v>1468.2265927879439</c:v>
                </c:pt>
                <c:pt idx="824">
                  <c:v>1473.1166120601492</c:v>
                </c:pt>
                <c:pt idx="825">
                  <c:v>1478.0475520718169</c:v>
                </c:pt>
                <c:pt idx="826">
                  <c:v>1483.0199634819194</c:v>
                </c:pt>
                <c:pt idx="827">
                  <c:v>1488.0344071899513</c:v>
                </c:pt>
                <c:pt idx="828">
                  <c:v>1493.0914545795447</c:v>
                </c:pt>
                <c:pt idx="829">
                  <c:v>1498.1916877691583</c:v>
                </c:pt>
                <c:pt idx="830">
                  <c:v>1503.3356998700835</c:v>
                </c:pt>
                <c:pt idx="831">
                  <c:v>1508.5240952520182</c:v>
                </c:pt>
                <c:pt idx="832">
                  <c:v>1513.7574898164728</c:v>
                </c:pt>
                <c:pt idx="833">
                  <c:v>1519.0365112782797</c:v>
                </c:pt>
                <c:pt idx="834">
                  <c:v>1524.3617994554932</c:v>
                </c:pt>
                <c:pt idx="835">
                  <c:v>1529.7340065679709</c:v>
                </c:pt>
                <c:pt idx="836">
                  <c:v>1535.1537975449498</c:v>
                </c:pt>
                <c:pt idx="837">
                  <c:v>1540.6218503419332</c:v>
                </c:pt>
                <c:pt idx="838">
                  <c:v>1546.138856267223</c:v>
                </c:pt>
                <c:pt idx="839">
                  <c:v>1551.7055203184459</c:v>
                </c:pt>
                <c:pt idx="840">
                  <c:v>1557.322561529433</c:v>
                </c:pt>
                <c:pt idx="841">
                  <c:v>1562.9907133278325</c:v>
                </c:pt>
                <c:pt idx="842">
                  <c:v>1568.7107239038467</c:v>
                </c:pt>
                <c:pt idx="843">
                  <c:v>1574.4833565904999</c:v>
                </c:pt>
                <c:pt idx="844">
                  <c:v>1580.3093902558708</c:v>
                </c:pt>
                <c:pt idx="845">
                  <c:v>1586.1896197077267</c:v>
                </c:pt>
                <c:pt idx="846">
                  <c:v>1592.1248561110315</c:v>
                </c:pt>
                <c:pt idx="847">
                  <c:v>1598.1159274188019</c:v>
                </c:pt>
                <c:pt idx="848">
                  <c:v>1604.16367881683</c:v>
                </c:pt>
                <c:pt idx="849">
                  <c:v>1610.2689731827861</c:v>
                </c:pt>
                <c:pt idx="850">
                  <c:v>1616.4326915602633</c:v>
                </c:pt>
                <c:pt idx="851">
                  <c:v>1622.6557336483331</c:v>
                </c:pt>
                <c:pt idx="852">
                  <c:v>1628.9390183072142</c:v>
                </c:pt>
                <c:pt idx="853">
                  <c:v>1635.2834840806827</c:v>
                </c:pt>
                <c:pt idx="854">
                  <c:v>1641.6900897358785</c:v>
                </c:pt>
                <c:pt idx="855">
                  <c:v>1648.1598148211947</c:v>
                </c:pt>
                <c:pt idx="856">
                  <c:v>1654.6936602429646</c:v>
                </c:pt>
                <c:pt idx="857">
                  <c:v>1661.2926488616997</c:v>
                </c:pt>
                <c:pt idx="858">
                  <c:v>1667.9578261086597</c:v>
                </c:pt>
                <c:pt idx="859">
                  <c:v>1674.690260623576</c:v>
                </c:pt>
                <c:pt idx="860">
                  <c:v>1681.491044914389</c:v>
                </c:pt>
                <c:pt idx="861">
                  <c:v>1688.3612960398984</c:v>
                </c:pt>
                <c:pt idx="862">
                  <c:v>1695.3021563162652</c:v>
                </c:pt>
                <c:pt idx="863">
                  <c:v>1702.314794048357</c:v>
                </c:pt>
                <c:pt idx="864">
                  <c:v>1709.400404286969</c:v>
                </c:pt>
                <c:pt idx="865">
                  <c:v>1716.560209613001</c:v>
                </c:pt>
                <c:pt idx="866">
                  <c:v>1723.7954609497322</c:v>
                </c:pt>
                <c:pt idx="867">
                  <c:v>1731.1074384043807</c:v>
                </c:pt>
                <c:pt idx="868">
                  <c:v>1738.4974521402021</c:v>
                </c:pt>
                <c:pt idx="869">
                  <c:v>1745.9668432804353</c:v>
                </c:pt>
                <c:pt idx="870">
                  <c:v>1753.5169848454777</c:v>
                </c:pt>
                <c:pt idx="871">
                  <c:v>1761.1492827247273</c:v>
                </c:pt>
                <c:pt idx="872">
                  <c:v>1768.8651766846247</c:v>
                </c:pt>
                <c:pt idx="873">
                  <c:v>1776.6661414144753</c:v>
                </c:pt>
                <c:pt idx="874">
                  <c:v>1784.5536876117408</c:v>
                </c:pt>
                <c:pt idx="875">
                  <c:v>1792.5293631085597</c:v>
                </c:pt>
                <c:pt idx="876">
                  <c:v>1800.5947540413513</c:v>
                </c:pt>
                <c:pt idx="877">
                  <c:v>1808.751486065456</c:v>
                </c:pt>
                <c:pt idx="878">
                  <c:v>1817.0012256168663</c:v>
                </c:pt>
                <c:pt idx="879">
                  <c:v>1825.3456812232112</c:v>
                </c:pt>
                <c:pt idx="880">
                  <c:v>1833.786604866267</c:v>
                </c:pt>
                <c:pt idx="881">
                  <c:v>1842.3257933984059</c:v>
                </c:pt>
                <c:pt idx="882">
                  <c:v>1850.965090015495</c:v>
                </c:pt>
                <c:pt idx="883">
                  <c:v>1859.7063857889264</c:v>
                </c:pt>
                <c:pt idx="884">
                  <c:v>1868.551621259584</c:v>
                </c:pt>
                <c:pt idx="885">
                  <c:v>1877.5027880967109</c:v>
                </c:pt>
                <c:pt idx="886">
                  <c:v>1886.5619308248195</c:v>
                </c:pt>
                <c:pt idx="887">
                  <c:v>1895.7311486219394</c:v>
                </c:pt>
                <c:pt idx="888">
                  <c:v>1900</c:v>
                </c:pt>
                <c:pt idx="889">
                  <c:v>1900</c:v>
                </c:pt>
                <c:pt idx="890">
                  <c:v>1900</c:v>
                </c:pt>
                <c:pt idx="891">
                  <c:v>1900</c:v>
                </c:pt>
                <c:pt idx="892">
                  <c:v>1900</c:v>
                </c:pt>
                <c:pt idx="893">
                  <c:v>1900</c:v>
                </c:pt>
                <c:pt idx="894">
                  <c:v>1900</c:v>
                </c:pt>
                <c:pt idx="895">
                  <c:v>1900</c:v>
                </c:pt>
                <c:pt idx="896">
                  <c:v>1900</c:v>
                </c:pt>
                <c:pt idx="897">
                  <c:v>1900</c:v>
                </c:pt>
                <c:pt idx="898">
                  <c:v>1900</c:v>
                </c:pt>
                <c:pt idx="899">
                  <c:v>1900</c:v>
                </c:pt>
                <c:pt idx="900">
                  <c:v>1900</c:v>
                </c:pt>
                <c:pt idx="901">
                  <c:v>1900</c:v>
                </c:pt>
                <c:pt idx="902">
                  <c:v>1900</c:v>
                </c:pt>
                <c:pt idx="903">
                  <c:v>1900</c:v>
                </c:pt>
                <c:pt idx="904">
                  <c:v>1900</c:v>
                </c:pt>
                <c:pt idx="905">
                  <c:v>1900</c:v>
                </c:pt>
                <c:pt idx="906">
                  <c:v>1900</c:v>
                </c:pt>
                <c:pt idx="907">
                  <c:v>1900</c:v>
                </c:pt>
                <c:pt idx="908">
                  <c:v>1900</c:v>
                </c:pt>
                <c:pt idx="909">
                  <c:v>1900</c:v>
                </c:pt>
                <c:pt idx="910">
                  <c:v>1900</c:v>
                </c:pt>
                <c:pt idx="911">
                  <c:v>1900</c:v>
                </c:pt>
                <c:pt idx="912">
                  <c:v>1900</c:v>
                </c:pt>
                <c:pt idx="913">
                  <c:v>1900</c:v>
                </c:pt>
                <c:pt idx="914">
                  <c:v>1900</c:v>
                </c:pt>
                <c:pt idx="915">
                  <c:v>1900</c:v>
                </c:pt>
                <c:pt idx="916">
                  <c:v>1900</c:v>
                </c:pt>
                <c:pt idx="917">
                  <c:v>1900</c:v>
                </c:pt>
                <c:pt idx="918">
                  <c:v>1900</c:v>
                </c:pt>
                <c:pt idx="919">
                  <c:v>1900</c:v>
                </c:pt>
                <c:pt idx="920">
                  <c:v>1900</c:v>
                </c:pt>
                <c:pt idx="921">
                  <c:v>1900</c:v>
                </c:pt>
                <c:pt idx="922">
                  <c:v>1900</c:v>
                </c:pt>
                <c:pt idx="923">
                  <c:v>1900</c:v>
                </c:pt>
                <c:pt idx="924">
                  <c:v>1900</c:v>
                </c:pt>
                <c:pt idx="925">
                  <c:v>1900</c:v>
                </c:pt>
                <c:pt idx="926">
                  <c:v>1900</c:v>
                </c:pt>
                <c:pt idx="927">
                  <c:v>1900</c:v>
                </c:pt>
                <c:pt idx="928">
                  <c:v>1900</c:v>
                </c:pt>
                <c:pt idx="929">
                  <c:v>1900</c:v>
                </c:pt>
                <c:pt idx="930">
                  <c:v>1900</c:v>
                </c:pt>
                <c:pt idx="931">
                  <c:v>1900</c:v>
                </c:pt>
                <c:pt idx="932">
                  <c:v>1900</c:v>
                </c:pt>
                <c:pt idx="933">
                  <c:v>1900</c:v>
                </c:pt>
                <c:pt idx="934">
                  <c:v>1900</c:v>
                </c:pt>
                <c:pt idx="935">
                  <c:v>1900</c:v>
                </c:pt>
                <c:pt idx="936">
                  <c:v>1900</c:v>
                </c:pt>
                <c:pt idx="937">
                  <c:v>1900</c:v>
                </c:pt>
                <c:pt idx="938">
                  <c:v>1900</c:v>
                </c:pt>
                <c:pt idx="939">
                  <c:v>1900</c:v>
                </c:pt>
                <c:pt idx="940">
                  <c:v>1900</c:v>
                </c:pt>
                <c:pt idx="941">
                  <c:v>1900</c:v>
                </c:pt>
                <c:pt idx="942">
                  <c:v>1900</c:v>
                </c:pt>
                <c:pt idx="943">
                  <c:v>1900</c:v>
                </c:pt>
                <c:pt idx="944">
                  <c:v>1900</c:v>
                </c:pt>
                <c:pt idx="945">
                  <c:v>1900</c:v>
                </c:pt>
                <c:pt idx="946">
                  <c:v>1900</c:v>
                </c:pt>
                <c:pt idx="947">
                  <c:v>1900</c:v>
                </c:pt>
                <c:pt idx="948">
                  <c:v>1900</c:v>
                </c:pt>
                <c:pt idx="949">
                  <c:v>1900</c:v>
                </c:pt>
                <c:pt idx="950">
                  <c:v>1900</c:v>
                </c:pt>
                <c:pt idx="951">
                  <c:v>1900</c:v>
                </c:pt>
                <c:pt idx="952">
                  <c:v>1900</c:v>
                </c:pt>
                <c:pt idx="953">
                  <c:v>1900</c:v>
                </c:pt>
                <c:pt idx="954">
                  <c:v>1900</c:v>
                </c:pt>
                <c:pt idx="955">
                  <c:v>1900</c:v>
                </c:pt>
                <c:pt idx="956">
                  <c:v>1900</c:v>
                </c:pt>
                <c:pt idx="957">
                  <c:v>1900</c:v>
                </c:pt>
                <c:pt idx="958">
                  <c:v>1900</c:v>
                </c:pt>
                <c:pt idx="959">
                  <c:v>1900</c:v>
                </c:pt>
                <c:pt idx="960">
                  <c:v>1900</c:v>
                </c:pt>
                <c:pt idx="961">
                  <c:v>1900</c:v>
                </c:pt>
                <c:pt idx="962">
                  <c:v>1900</c:v>
                </c:pt>
                <c:pt idx="963">
                  <c:v>1900</c:v>
                </c:pt>
                <c:pt idx="964">
                  <c:v>1900</c:v>
                </c:pt>
                <c:pt idx="965">
                  <c:v>1900</c:v>
                </c:pt>
                <c:pt idx="966">
                  <c:v>1872.719594864825</c:v>
                </c:pt>
                <c:pt idx="967">
                  <c:v>1819.215683922102</c:v>
                </c:pt>
                <c:pt idx="968">
                  <c:v>1766.3339255814651</c:v>
                </c:pt>
                <c:pt idx="969">
                  <c:v>1714.0780015620462</c:v>
                </c:pt>
                <c:pt idx="970">
                  <c:v>1662.4516823139509</c:v>
                </c:pt>
                <c:pt idx="971">
                  <c:v>1611.4588308297314</c:v>
                </c:pt>
                <c:pt idx="972">
                  <c:v>1561.1034066941488</c:v>
                </c:pt>
                <c:pt idx="973">
                  <c:v>1511.3894703919736</c:v>
                </c:pt>
                <c:pt idx="974">
                  <c:v>1462.3211878956097</c:v>
                </c:pt>
                <c:pt idx="975">
                  <c:v>1413.9028355566504</c:v>
                </c:pt>
                <c:pt idx="976">
                  <c:v>1366.138805328068</c:v>
                </c:pt>
                <c:pt idx="977">
                  <c:v>1319.0336103466987</c:v>
                </c:pt>
                <c:pt idx="978">
                  <c:v>1272.591890909026</c:v>
                </c:pt>
                <c:pt idx="979">
                  <c:v>1226.8184208770606</c:v>
                </c:pt>
                <c:pt idx="980">
                  <c:v>1181.718114555455</c:v>
                </c:pt>
                <c:pt idx="981">
                  <c:v>1137.2960340859379</c:v>
                </c:pt>
                <c:pt idx="982">
                  <c:v>1093.5573974108349</c:v>
                </c:pt>
                <c:pt idx="983">
                  <c:v>1050.5075868639601</c:v>
                </c:pt>
                <c:pt idx="984">
                  <c:v>1008.1521584546988</c:v>
                </c:pt>
                <c:pt idx="985">
                  <c:v>966.49685191980757</c:v>
                </c:pt>
                <c:pt idx="986">
                  <c:v>925.54760162756907</c:v>
                </c:pt>
                <c:pt idx="987">
                  <c:v>885.31054843073309</c:v>
                </c:pt>
                <c:pt idx="988">
                  <c:v>845.79205257845615</c:v>
                </c:pt>
                <c:pt idx="989">
                  <c:v>806.99870781365121</c:v>
                </c:pt>
                <c:pt idx="990">
                  <c:v>768.93735680125758</c:v>
                </c:pt>
                <c:pt idx="991">
                  <c:v>731.61510805556975</c:v>
                </c:pt>
                <c:pt idx="992">
                  <c:v>695.03935456170359</c:v>
                </c:pt>
                <c:pt idx="993">
                  <c:v>659.21779431848245</c:v>
                </c:pt>
                <c:pt idx="994">
                  <c:v>624.15845306878191</c:v>
                </c:pt>
                <c:pt idx="995">
                  <c:v>589.86970953019795</c:v>
                </c:pt>
                <c:pt idx="996">
                  <c:v>556.36032349588299</c:v>
                </c:pt>
                <c:pt idx="997">
                  <c:v>523.63946724512277</c:v>
                </c:pt>
                <c:pt idx="998">
                  <c:v>491.71676078913873</c:v>
                </c:pt>
                <c:pt idx="999">
                  <c:v>460.60231158423869</c:v>
                </c:pt>
                <c:pt idx="1000">
                  <c:v>430.30675947776672</c:v>
                </c:pt>
                <c:pt idx="1001">
                  <c:v>400.84132782045043</c:v>
                </c:pt>
                <c:pt idx="1002">
                  <c:v>372.21788189262469</c:v>
                </c:pt>
                <c:pt idx="1003">
                  <c:v>344.4489960665411</c:v>
                </c:pt>
                <c:pt idx="1004">
                  <c:v>317.54803148350669</c:v>
                </c:pt>
                <c:pt idx="1005">
                  <c:v>291.52922649257209</c:v>
                </c:pt>
                <c:pt idx="1006">
                  <c:v>266.40780271934705</c:v>
                </c:pt>
                <c:pt idx="1007">
                  <c:v>242.20009047110725</c:v>
                </c:pt>
                <c:pt idx="1008">
                  <c:v>218.92367832940911</c:v>
                </c:pt>
                <c:pt idx="1009">
                  <c:v>196.5975933727949</c:v>
                </c:pt>
                <c:pt idx="1010">
                  <c:v>175.24252072469605</c:v>
                </c:pt>
                <c:pt idx="1011">
                  <c:v>154.88107437608946</c:v>
                </c:pt>
                <c:pt idx="1012">
                  <c:v>135.5381360445221</c:v>
                </c:pt>
                <c:pt idx="1013">
                  <c:v>117.24128613595042</c:v>
                </c:pt>
                <c:pt idx="1014">
                  <c:v>100.02136230468749</c:v>
                </c:pt>
                <c:pt idx="1015">
                  <c:v>83.913199625586486</c:v>
                </c:pt>
                <c:pt idx="1016">
                  <c:v>68.956637661909156</c:v>
                </c:pt>
                <c:pt idx="1017">
                  <c:v>55.197935174420778</c:v>
                </c:pt>
                <c:pt idx="1018">
                  <c:v>42.691837666502117</c:v>
                </c:pt>
                <c:pt idx="1019">
                  <c:v>31.50475495170933</c:v>
                </c:pt>
                <c:pt idx="1020">
                  <c:v>21.719979830053234</c:v>
                </c:pt>
                <c:pt idx="1021">
                  <c:v>13.447086233680208</c:v>
                </c:pt>
                <c:pt idx="1022">
                  <c:v>6.8413649477940339</c:v>
                </c:pt>
                <c:pt idx="1023">
                  <c:v>2.1548949269346607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A3A-4459-AE05-98AECC5A0224}"/>
            </c:ext>
          </c:extLst>
        </c:ser>
        <c:ser>
          <c:idx val="4"/>
          <c:order val="4"/>
          <c:tx>
            <c:v>設計+5%（参考値）</c:v>
          </c:tx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calculate!$D$2:$D$2048</c:f>
              <c:numCache>
                <c:formatCode>General</c:formatCode>
                <c:ptCount val="2047"/>
                <c:pt idx="0">
                  <c:v>0.04</c:v>
                </c:pt>
                <c:pt idx="1">
                  <c:v>4.0039100684261975E-2</c:v>
                </c:pt>
                <c:pt idx="2">
                  <c:v>4.0078277886497066E-2</c:v>
                </c:pt>
                <c:pt idx="3">
                  <c:v>4.0117531831537705E-2</c:v>
                </c:pt>
                <c:pt idx="4">
                  <c:v>4.015686274509804E-2</c:v>
                </c:pt>
                <c:pt idx="5">
                  <c:v>4.0196270853778214E-2</c:v>
                </c:pt>
                <c:pt idx="6">
                  <c:v>4.0235756385068759E-2</c:v>
                </c:pt>
                <c:pt idx="7">
                  <c:v>4.0275319567354965E-2</c:v>
                </c:pt>
                <c:pt idx="8">
                  <c:v>4.0314960629921258E-2</c:v>
                </c:pt>
                <c:pt idx="9">
                  <c:v>4.0354679802955665E-2</c:v>
                </c:pt>
                <c:pt idx="10">
                  <c:v>4.0394477317554238E-2</c:v>
                </c:pt>
                <c:pt idx="11">
                  <c:v>4.043435340572557E-2</c:v>
                </c:pt>
                <c:pt idx="12">
                  <c:v>4.0474308300395258E-2</c:v>
                </c:pt>
                <c:pt idx="13">
                  <c:v>4.0514342235410485E-2</c:v>
                </c:pt>
                <c:pt idx="14">
                  <c:v>4.0554455445544556E-2</c:v>
                </c:pt>
                <c:pt idx="15">
                  <c:v>4.0594648166501483E-2</c:v>
                </c:pt>
                <c:pt idx="16">
                  <c:v>4.0634920634920635E-2</c:v>
                </c:pt>
                <c:pt idx="17">
                  <c:v>4.0675273088381328E-2</c:v>
                </c:pt>
                <c:pt idx="18">
                  <c:v>4.0715705765407555E-2</c:v>
                </c:pt>
                <c:pt idx="19">
                  <c:v>4.0756218905472638E-2</c:v>
                </c:pt>
                <c:pt idx="20">
                  <c:v>4.0796812749003986E-2</c:v>
                </c:pt>
                <c:pt idx="21">
                  <c:v>4.0837487537387834E-2</c:v>
                </c:pt>
                <c:pt idx="22">
                  <c:v>4.0878243512974054E-2</c:v>
                </c:pt>
                <c:pt idx="23">
                  <c:v>4.0919080919080919E-2</c:v>
                </c:pt>
                <c:pt idx="24">
                  <c:v>4.0960000000000003E-2</c:v>
                </c:pt>
                <c:pt idx="25">
                  <c:v>4.1001001001001E-2</c:v>
                </c:pt>
                <c:pt idx="26">
                  <c:v>4.1042084168336671E-2</c:v>
                </c:pt>
                <c:pt idx="27">
                  <c:v>4.1083249749247742E-2</c:v>
                </c:pt>
                <c:pt idx="28">
                  <c:v>4.1124497991967872E-2</c:v>
                </c:pt>
                <c:pt idx="29">
                  <c:v>4.1165829145728645E-2</c:v>
                </c:pt>
                <c:pt idx="30">
                  <c:v>4.1207243460764591E-2</c:v>
                </c:pt>
                <c:pt idx="31">
                  <c:v>4.1248741188318228E-2</c:v>
                </c:pt>
                <c:pt idx="32">
                  <c:v>4.1290322580645161E-2</c:v>
                </c:pt>
                <c:pt idx="33">
                  <c:v>4.1331987891019176E-2</c:v>
                </c:pt>
                <c:pt idx="34">
                  <c:v>4.1373737373737375E-2</c:v>
                </c:pt>
                <c:pt idx="35">
                  <c:v>4.1415571284125381E-2</c:v>
                </c:pt>
                <c:pt idx="36">
                  <c:v>4.145748987854251E-2</c:v>
                </c:pt>
                <c:pt idx="37">
                  <c:v>4.149949341438703E-2</c:v>
                </c:pt>
                <c:pt idx="38">
                  <c:v>4.1541582150101418E-2</c:v>
                </c:pt>
                <c:pt idx="39">
                  <c:v>4.1583756345177664E-2</c:v>
                </c:pt>
                <c:pt idx="40">
                  <c:v>4.1626016260162602E-2</c:v>
                </c:pt>
                <c:pt idx="41">
                  <c:v>4.1668362156663273E-2</c:v>
                </c:pt>
                <c:pt idx="42">
                  <c:v>4.171079429735234E-2</c:v>
                </c:pt>
                <c:pt idx="43">
                  <c:v>4.1753312945973495E-2</c:v>
                </c:pt>
                <c:pt idx="44">
                  <c:v>4.1795918367346939E-2</c:v>
                </c:pt>
                <c:pt idx="45">
                  <c:v>4.1838610827374875E-2</c:v>
                </c:pt>
                <c:pt idx="46">
                  <c:v>4.1881390593047033E-2</c:v>
                </c:pt>
                <c:pt idx="47">
                  <c:v>4.1924257932446266E-2</c:v>
                </c:pt>
                <c:pt idx="48">
                  <c:v>4.1967213114754098E-2</c:v>
                </c:pt>
                <c:pt idx="49">
                  <c:v>4.2010256410256408E-2</c:v>
                </c:pt>
                <c:pt idx="50">
                  <c:v>4.2053388090349073E-2</c:v>
                </c:pt>
                <c:pt idx="51">
                  <c:v>4.2096608427543682E-2</c:v>
                </c:pt>
                <c:pt idx="52">
                  <c:v>4.2139917695473254E-2</c:v>
                </c:pt>
                <c:pt idx="53">
                  <c:v>4.218331616889804E-2</c:v>
                </c:pt>
                <c:pt idx="54">
                  <c:v>4.222680412371134E-2</c:v>
                </c:pt>
                <c:pt idx="55">
                  <c:v>4.2270381836945307E-2</c:v>
                </c:pt>
                <c:pt idx="56">
                  <c:v>4.2314049586776863E-2</c:v>
                </c:pt>
                <c:pt idx="57">
                  <c:v>4.2357807652533608E-2</c:v>
                </c:pt>
                <c:pt idx="58">
                  <c:v>4.240165631469979E-2</c:v>
                </c:pt>
                <c:pt idx="59">
                  <c:v>4.2445595854922281E-2</c:v>
                </c:pt>
                <c:pt idx="60">
                  <c:v>4.2489626556016596E-2</c:v>
                </c:pt>
                <c:pt idx="61">
                  <c:v>4.2533748701973004E-2</c:v>
                </c:pt>
                <c:pt idx="62">
                  <c:v>4.2577962577962578E-2</c:v>
                </c:pt>
                <c:pt idx="63">
                  <c:v>4.2622268470343394E-2</c:v>
                </c:pt>
                <c:pt idx="64">
                  <c:v>4.2666666666666665E-2</c:v>
                </c:pt>
                <c:pt idx="65">
                  <c:v>4.2711157455683005E-2</c:v>
                </c:pt>
                <c:pt idx="66">
                  <c:v>4.2755741127348645E-2</c:v>
                </c:pt>
                <c:pt idx="67">
                  <c:v>4.2800417972831767E-2</c:v>
                </c:pt>
                <c:pt idx="68">
                  <c:v>4.2845188284518831E-2</c:v>
                </c:pt>
                <c:pt idx="69">
                  <c:v>4.289005235602094E-2</c:v>
                </c:pt>
                <c:pt idx="70">
                  <c:v>4.2935010482180291E-2</c:v>
                </c:pt>
                <c:pt idx="71">
                  <c:v>4.2980062959076602E-2</c:v>
                </c:pt>
                <c:pt idx="72">
                  <c:v>4.3025210084033615E-2</c:v>
                </c:pt>
                <c:pt idx="73">
                  <c:v>4.307045215562566E-2</c:v>
                </c:pt>
                <c:pt idx="74">
                  <c:v>4.3115789473684211E-2</c:v>
                </c:pt>
                <c:pt idx="75">
                  <c:v>4.3161222339304528E-2</c:v>
                </c:pt>
                <c:pt idx="76">
                  <c:v>4.3206751054852319E-2</c:v>
                </c:pt>
                <c:pt idx="77">
                  <c:v>4.3252375923970431E-2</c:v>
                </c:pt>
                <c:pt idx="78">
                  <c:v>4.3298097251585621E-2</c:v>
                </c:pt>
                <c:pt idx="79">
                  <c:v>4.3343915343915344E-2</c:v>
                </c:pt>
                <c:pt idx="80">
                  <c:v>4.3389830508474579E-2</c:v>
                </c:pt>
                <c:pt idx="81">
                  <c:v>4.3435843054082712E-2</c:v>
                </c:pt>
                <c:pt idx="82">
                  <c:v>4.3481953290870491E-2</c:v>
                </c:pt>
                <c:pt idx="83">
                  <c:v>4.3528161530286928E-2</c:v>
                </c:pt>
                <c:pt idx="84">
                  <c:v>4.3574468085106385E-2</c:v>
                </c:pt>
                <c:pt idx="85">
                  <c:v>4.3620873269435569E-2</c:v>
                </c:pt>
                <c:pt idx="86">
                  <c:v>4.3667377398720682E-2</c:v>
                </c:pt>
                <c:pt idx="87">
                  <c:v>4.3713980789754539E-2</c:v>
                </c:pt>
                <c:pt idx="88">
                  <c:v>4.3760683760683761E-2</c:v>
                </c:pt>
                <c:pt idx="89">
                  <c:v>4.3807486631016045E-2</c:v>
                </c:pt>
                <c:pt idx="90">
                  <c:v>4.3854389721627411E-2</c:v>
                </c:pt>
                <c:pt idx="91">
                  <c:v>4.3901393354769558E-2</c:v>
                </c:pt>
                <c:pt idx="92">
                  <c:v>4.3948497854077256E-2</c:v>
                </c:pt>
                <c:pt idx="93">
                  <c:v>4.3995703544575722E-2</c:v>
                </c:pt>
                <c:pt idx="94">
                  <c:v>4.4043010752688169E-2</c:v>
                </c:pt>
                <c:pt idx="95">
                  <c:v>4.4090419806243272E-2</c:v>
                </c:pt>
                <c:pt idx="96">
                  <c:v>4.4137931034482755E-2</c:v>
                </c:pt>
                <c:pt idx="97">
                  <c:v>4.4185544768069039E-2</c:v>
                </c:pt>
                <c:pt idx="98">
                  <c:v>4.4233261339092875E-2</c:v>
                </c:pt>
                <c:pt idx="99">
                  <c:v>4.4281081081081079E-2</c:v>
                </c:pt>
                <c:pt idx="100">
                  <c:v>4.4329004329004329E-2</c:v>
                </c:pt>
                <c:pt idx="101">
                  <c:v>4.4377031419284937E-2</c:v>
                </c:pt>
                <c:pt idx="102">
                  <c:v>4.4425162689804773E-2</c:v>
                </c:pt>
                <c:pt idx="103">
                  <c:v>4.4473398479913141E-2</c:v>
                </c:pt>
                <c:pt idx="104">
                  <c:v>4.4521739130434786E-2</c:v>
                </c:pt>
                <c:pt idx="105">
                  <c:v>4.4570184983677909E-2</c:v>
                </c:pt>
                <c:pt idx="106">
                  <c:v>4.4618736383442263E-2</c:v>
                </c:pt>
                <c:pt idx="107">
                  <c:v>4.4667393675027263E-2</c:v>
                </c:pt>
                <c:pt idx="108">
                  <c:v>4.4716157205240172E-2</c:v>
                </c:pt>
                <c:pt idx="109">
                  <c:v>4.4765027322404373E-2</c:v>
                </c:pt>
                <c:pt idx="110">
                  <c:v>4.4814004376367615E-2</c:v>
                </c:pt>
                <c:pt idx="111">
                  <c:v>4.4863088718510406E-2</c:v>
                </c:pt>
                <c:pt idx="112">
                  <c:v>4.4912280701754383E-2</c:v>
                </c:pt>
                <c:pt idx="113">
                  <c:v>4.4961580680570802E-2</c:v>
                </c:pt>
                <c:pt idx="114">
                  <c:v>4.501098901098901E-2</c:v>
                </c:pt>
                <c:pt idx="115">
                  <c:v>4.5060506050605062E-2</c:v>
                </c:pt>
                <c:pt idx="116">
                  <c:v>4.5110132158590312E-2</c:v>
                </c:pt>
                <c:pt idx="117">
                  <c:v>4.5159867695700108E-2</c:v>
                </c:pt>
                <c:pt idx="118">
                  <c:v>4.5209713024282561E-2</c:v>
                </c:pt>
                <c:pt idx="119">
                  <c:v>4.525966850828729E-2</c:v>
                </c:pt>
                <c:pt idx="120">
                  <c:v>4.5309734513274337E-2</c:v>
                </c:pt>
                <c:pt idx="121">
                  <c:v>4.5359911406423037E-2</c:v>
                </c:pt>
                <c:pt idx="122">
                  <c:v>4.541019955654102E-2</c:v>
                </c:pt>
                <c:pt idx="123">
                  <c:v>4.5460599334073253E-2</c:v>
                </c:pt>
                <c:pt idx="124">
                  <c:v>4.5511111111111113E-2</c:v>
                </c:pt>
                <c:pt idx="125">
                  <c:v>4.5561735261401559E-2</c:v>
                </c:pt>
                <c:pt idx="126">
                  <c:v>4.5612472160356347E-2</c:v>
                </c:pt>
                <c:pt idx="127">
                  <c:v>4.5663322185061313E-2</c:v>
                </c:pt>
                <c:pt idx="128">
                  <c:v>4.5714285714285714E-2</c:v>
                </c:pt>
                <c:pt idx="129">
                  <c:v>4.5765363128491623E-2</c:v>
                </c:pt>
                <c:pt idx="130">
                  <c:v>4.5816554809843403E-2</c:v>
                </c:pt>
                <c:pt idx="131">
                  <c:v>4.5867861142217248E-2</c:v>
                </c:pt>
                <c:pt idx="132">
                  <c:v>4.591928251121076E-2</c:v>
                </c:pt>
                <c:pt idx="133">
                  <c:v>4.5970819304152637E-2</c:v>
                </c:pt>
                <c:pt idx="134">
                  <c:v>4.6022471910112363E-2</c:v>
                </c:pt>
                <c:pt idx="135">
                  <c:v>4.6074240719910009E-2</c:v>
                </c:pt>
                <c:pt idx="136">
                  <c:v>4.6126126126126127E-2</c:v>
                </c:pt>
                <c:pt idx="137">
                  <c:v>4.6178128523111615E-2</c:v>
                </c:pt>
                <c:pt idx="138">
                  <c:v>4.6230248306997741E-2</c:v>
                </c:pt>
                <c:pt idx="139">
                  <c:v>4.6282485875706214E-2</c:v>
                </c:pt>
                <c:pt idx="140">
                  <c:v>4.6334841628959275E-2</c:v>
                </c:pt>
                <c:pt idx="141">
                  <c:v>4.6387315968289919E-2</c:v>
                </c:pt>
                <c:pt idx="142">
                  <c:v>4.6439909297052155E-2</c:v>
                </c:pt>
                <c:pt idx="143">
                  <c:v>4.6492622020431328E-2</c:v>
                </c:pt>
                <c:pt idx="144">
                  <c:v>4.6545454545454543E-2</c:v>
                </c:pt>
                <c:pt idx="145">
                  <c:v>4.659840728100114E-2</c:v>
                </c:pt>
                <c:pt idx="146">
                  <c:v>4.6651480637813214E-2</c:v>
                </c:pt>
                <c:pt idx="147">
                  <c:v>4.6704675028506275E-2</c:v>
                </c:pt>
                <c:pt idx="148">
                  <c:v>4.675799086757991E-2</c:v>
                </c:pt>
                <c:pt idx="149">
                  <c:v>4.6811428571428573E-2</c:v>
                </c:pt>
                <c:pt idx="150">
                  <c:v>4.6864988558352402E-2</c:v>
                </c:pt>
                <c:pt idx="151">
                  <c:v>4.6918671248568154E-2</c:v>
                </c:pt>
                <c:pt idx="152">
                  <c:v>4.6972477064220183E-2</c:v>
                </c:pt>
                <c:pt idx="153">
                  <c:v>4.7026406429391501E-2</c:v>
                </c:pt>
                <c:pt idx="154">
                  <c:v>4.7080459770114942E-2</c:v>
                </c:pt>
                <c:pt idx="155">
                  <c:v>4.7134637514384348E-2</c:v>
                </c:pt>
                <c:pt idx="156">
                  <c:v>4.7188940092165899E-2</c:v>
                </c:pt>
                <c:pt idx="157">
                  <c:v>4.724336793540946E-2</c:v>
                </c:pt>
                <c:pt idx="158">
                  <c:v>4.729792147806005E-2</c:v>
                </c:pt>
                <c:pt idx="159">
                  <c:v>4.7352601156069367E-2</c:v>
                </c:pt>
                <c:pt idx="160">
                  <c:v>4.7407407407407405E-2</c:v>
                </c:pt>
                <c:pt idx="161">
                  <c:v>4.7462340672074159E-2</c:v>
                </c:pt>
                <c:pt idx="162">
                  <c:v>4.7517401392111372E-2</c:v>
                </c:pt>
                <c:pt idx="163">
                  <c:v>4.7572590011614402E-2</c:v>
                </c:pt>
                <c:pt idx="164">
                  <c:v>4.7627906976744183E-2</c:v>
                </c:pt>
                <c:pt idx="165">
                  <c:v>4.7683352735739232E-2</c:v>
                </c:pt>
                <c:pt idx="166">
                  <c:v>4.7738927738927739E-2</c:v>
                </c:pt>
                <c:pt idx="167">
                  <c:v>4.7794632438739791E-2</c:v>
                </c:pt>
                <c:pt idx="168">
                  <c:v>4.7850467289719624E-2</c:v>
                </c:pt>
                <c:pt idx="169">
                  <c:v>4.7906432748538015E-2</c:v>
                </c:pt>
                <c:pt idx="170">
                  <c:v>4.7962529274004684E-2</c:v>
                </c:pt>
                <c:pt idx="171">
                  <c:v>4.8018757327080892E-2</c:v>
                </c:pt>
                <c:pt idx="172">
                  <c:v>4.8075117370892019E-2</c:v>
                </c:pt>
                <c:pt idx="173">
                  <c:v>4.8131609870740305E-2</c:v>
                </c:pt>
                <c:pt idx="174">
                  <c:v>4.818823529411765E-2</c:v>
                </c:pt>
                <c:pt idx="175">
                  <c:v>4.8244994110718489E-2</c:v>
                </c:pt>
                <c:pt idx="176">
                  <c:v>4.8301886792452828E-2</c:v>
                </c:pt>
                <c:pt idx="177">
                  <c:v>4.8358913813459269E-2</c:v>
                </c:pt>
                <c:pt idx="178">
                  <c:v>4.8416075650118205E-2</c:v>
                </c:pt>
                <c:pt idx="179">
                  <c:v>4.8473372781065088E-2</c:v>
                </c:pt>
                <c:pt idx="180">
                  <c:v>4.853080568720379E-2</c:v>
                </c:pt>
                <c:pt idx="181">
                  <c:v>4.8588374851720045E-2</c:v>
                </c:pt>
                <c:pt idx="182">
                  <c:v>4.8646080760095009E-2</c:v>
                </c:pt>
                <c:pt idx="183">
                  <c:v>4.8703923900118906E-2</c:v>
                </c:pt>
                <c:pt idx="184">
                  <c:v>4.8761904761904763E-2</c:v>
                </c:pt>
                <c:pt idx="185">
                  <c:v>4.8820023837902266E-2</c:v>
                </c:pt>
                <c:pt idx="186">
                  <c:v>4.8878281622911697E-2</c:v>
                </c:pt>
                <c:pt idx="187">
                  <c:v>4.8936678614097971E-2</c:v>
                </c:pt>
                <c:pt idx="188">
                  <c:v>4.8995215311004786E-2</c:v>
                </c:pt>
                <c:pt idx="189">
                  <c:v>4.9053892215568863E-2</c:v>
                </c:pt>
                <c:pt idx="190">
                  <c:v>4.9112709832134289E-2</c:v>
                </c:pt>
                <c:pt idx="191">
                  <c:v>4.9171668667466986E-2</c:v>
                </c:pt>
                <c:pt idx="192">
                  <c:v>4.9230769230769231E-2</c:v>
                </c:pt>
                <c:pt idx="193">
                  <c:v>4.9290012033694347E-2</c:v>
                </c:pt>
                <c:pt idx="194">
                  <c:v>4.9349397590361443E-2</c:v>
                </c:pt>
                <c:pt idx="195">
                  <c:v>4.9408926417370325E-2</c:v>
                </c:pt>
                <c:pt idx="196">
                  <c:v>4.9468599033816424E-2</c:v>
                </c:pt>
                <c:pt idx="197">
                  <c:v>4.9528415961305923E-2</c:v>
                </c:pt>
                <c:pt idx="198">
                  <c:v>4.9588377723970942E-2</c:v>
                </c:pt>
                <c:pt idx="199">
                  <c:v>4.9648484848484851E-2</c:v>
                </c:pt>
                <c:pt idx="200">
                  <c:v>4.9708737864077673E-2</c:v>
                </c:pt>
                <c:pt idx="201">
                  <c:v>4.9769137302551641E-2</c:v>
                </c:pt>
                <c:pt idx="202">
                  <c:v>4.9829683698296837E-2</c:v>
                </c:pt>
                <c:pt idx="203">
                  <c:v>4.9890377588306944E-2</c:v>
                </c:pt>
                <c:pt idx="204">
                  <c:v>4.9951219512195125E-2</c:v>
                </c:pt>
                <c:pt idx="205">
                  <c:v>5.0012210012210012E-2</c:v>
                </c:pt>
                <c:pt idx="206">
                  <c:v>5.0073349633251836E-2</c:v>
                </c:pt>
                <c:pt idx="207">
                  <c:v>5.0134638922888615E-2</c:v>
                </c:pt>
                <c:pt idx="208">
                  <c:v>5.0196078431372547E-2</c:v>
                </c:pt>
                <c:pt idx="209">
                  <c:v>5.0257668711656441E-2</c:v>
                </c:pt>
                <c:pt idx="210">
                  <c:v>5.031941031941032E-2</c:v>
                </c:pt>
                <c:pt idx="211">
                  <c:v>5.0381303813038132E-2</c:v>
                </c:pt>
                <c:pt idx="212">
                  <c:v>5.0443349753694584E-2</c:v>
                </c:pt>
                <c:pt idx="213">
                  <c:v>5.0505548705302099E-2</c:v>
                </c:pt>
                <c:pt idx="214">
                  <c:v>5.0567901234567898E-2</c:v>
                </c:pt>
                <c:pt idx="215">
                  <c:v>5.0630407911001235E-2</c:v>
                </c:pt>
                <c:pt idx="216">
                  <c:v>5.0693069306930696E-2</c:v>
                </c:pt>
                <c:pt idx="217">
                  <c:v>5.0755885997521684E-2</c:v>
                </c:pt>
                <c:pt idx="218">
                  <c:v>5.0818858560794045E-2</c:v>
                </c:pt>
                <c:pt idx="219">
                  <c:v>5.0881987577639752E-2</c:v>
                </c:pt>
                <c:pt idx="220">
                  <c:v>5.0945273631840794E-2</c:v>
                </c:pt>
                <c:pt idx="221">
                  <c:v>5.1008717310087173E-2</c:v>
                </c:pt>
                <c:pt idx="222">
                  <c:v>5.1072319201995016E-2</c:v>
                </c:pt>
                <c:pt idx="223">
                  <c:v>5.1136079900124844E-2</c:v>
                </c:pt>
                <c:pt idx="224">
                  <c:v>5.1200000000000002E-2</c:v>
                </c:pt>
                <c:pt idx="225">
                  <c:v>5.1264080100125155E-2</c:v>
                </c:pt>
                <c:pt idx="226">
                  <c:v>5.1328320802005015E-2</c:v>
                </c:pt>
                <c:pt idx="227">
                  <c:v>5.1392722710163111E-2</c:v>
                </c:pt>
                <c:pt idx="228">
                  <c:v>5.1457286432160805E-2</c:v>
                </c:pt>
                <c:pt idx="229">
                  <c:v>5.1522012578616355E-2</c:v>
                </c:pt>
                <c:pt idx="230">
                  <c:v>5.1586901763224183E-2</c:v>
                </c:pt>
                <c:pt idx="231">
                  <c:v>5.1651954602774275E-2</c:v>
                </c:pt>
                <c:pt idx="232">
                  <c:v>5.1717171717171717E-2</c:v>
                </c:pt>
                <c:pt idx="233">
                  <c:v>5.1782553729456386E-2</c:v>
                </c:pt>
                <c:pt idx="234">
                  <c:v>5.1848101265822788E-2</c:v>
                </c:pt>
                <c:pt idx="235">
                  <c:v>5.1913814955640049E-2</c:v>
                </c:pt>
                <c:pt idx="236">
                  <c:v>5.197969543147208E-2</c:v>
                </c:pt>
                <c:pt idx="237">
                  <c:v>5.2045743329097838E-2</c:v>
                </c:pt>
                <c:pt idx="238">
                  <c:v>5.2111959287531803E-2</c:v>
                </c:pt>
                <c:pt idx="239">
                  <c:v>5.2178343949044588E-2</c:v>
                </c:pt>
                <c:pt idx="240">
                  <c:v>5.2244897959183675E-2</c:v>
                </c:pt>
                <c:pt idx="241">
                  <c:v>5.2311621966794383E-2</c:v>
                </c:pt>
                <c:pt idx="242">
                  <c:v>5.2378516624040923E-2</c:v>
                </c:pt>
                <c:pt idx="243">
                  <c:v>5.2445582586427654E-2</c:v>
                </c:pt>
                <c:pt idx="244">
                  <c:v>5.251282051282051E-2</c:v>
                </c:pt>
                <c:pt idx="245">
                  <c:v>5.2580231065468552E-2</c:v>
                </c:pt>
                <c:pt idx="246">
                  <c:v>5.2647814910025709E-2</c:v>
                </c:pt>
                <c:pt idx="247">
                  <c:v>5.2715572715572714E-2</c:v>
                </c:pt>
                <c:pt idx="248">
                  <c:v>5.2783505154639178E-2</c:v>
                </c:pt>
                <c:pt idx="249">
                  <c:v>5.2851612903225806E-2</c:v>
                </c:pt>
                <c:pt idx="250">
                  <c:v>5.2919896640826872E-2</c:v>
                </c:pt>
                <c:pt idx="251">
                  <c:v>5.2988357050452781E-2</c:v>
                </c:pt>
                <c:pt idx="252">
                  <c:v>5.305699481865285E-2</c:v>
                </c:pt>
                <c:pt idx="253">
                  <c:v>5.3125810635538263E-2</c:v>
                </c:pt>
                <c:pt idx="254">
                  <c:v>5.3194805194805198E-2</c:v>
                </c:pt>
                <c:pt idx="255">
                  <c:v>5.3263979193758131E-2</c:v>
                </c:pt>
                <c:pt idx="256">
                  <c:v>5.3333333333333337E-2</c:v>
                </c:pt>
                <c:pt idx="257">
                  <c:v>5.3402868318122555E-2</c:v>
                </c:pt>
                <c:pt idx="258">
                  <c:v>5.3472584856396867E-2</c:v>
                </c:pt>
                <c:pt idx="259">
                  <c:v>5.3542483660130716E-2</c:v>
                </c:pt>
                <c:pt idx="260">
                  <c:v>5.3612565445026177E-2</c:v>
                </c:pt>
                <c:pt idx="261">
                  <c:v>5.3682830930537349E-2</c:v>
                </c:pt>
                <c:pt idx="262">
                  <c:v>5.3753280839895015E-2</c:v>
                </c:pt>
                <c:pt idx="263">
                  <c:v>5.3823915900131407E-2</c:v>
                </c:pt>
                <c:pt idx="264">
                  <c:v>5.3894736842105266E-2</c:v>
                </c:pt>
                <c:pt idx="265">
                  <c:v>5.396574440052701E-2</c:v>
                </c:pt>
                <c:pt idx="266">
                  <c:v>5.4036939313984171E-2</c:v>
                </c:pt>
                <c:pt idx="267">
                  <c:v>5.4108322324966977E-2</c:v>
                </c:pt>
                <c:pt idx="268">
                  <c:v>5.4179894179894182E-2</c:v>
                </c:pt>
                <c:pt idx="269">
                  <c:v>5.425165562913907E-2</c:v>
                </c:pt>
                <c:pt idx="270">
                  <c:v>5.4323607427055706E-2</c:v>
                </c:pt>
                <c:pt idx="271">
                  <c:v>5.4395750332005312E-2</c:v>
                </c:pt>
                <c:pt idx="272">
                  <c:v>5.4468085106382978E-2</c:v>
                </c:pt>
                <c:pt idx="273">
                  <c:v>5.4540612516644472E-2</c:v>
                </c:pt>
                <c:pt idx="274">
                  <c:v>5.4613333333333333E-2</c:v>
                </c:pt>
                <c:pt idx="275">
                  <c:v>5.4686248331108148E-2</c:v>
                </c:pt>
                <c:pt idx="276">
                  <c:v>5.4759358288770051E-2</c:v>
                </c:pt>
                <c:pt idx="277">
                  <c:v>5.4832663989290494E-2</c:v>
                </c:pt>
                <c:pt idx="278">
                  <c:v>5.4906166219839139E-2</c:v>
                </c:pt>
                <c:pt idx="279">
                  <c:v>5.4979865771812082E-2</c:v>
                </c:pt>
                <c:pt idx="280">
                  <c:v>5.5053763440860215E-2</c:v>
                </c:pt>
                <c:pt idx="281">
                  <c:v>5.5127860026917899E-2</c:v>
                </c:pt>
                <c:pt idx="282">
                  <c:v>5.5202156334231804E-2</c:v>
                </c:pt>
                <c:pt idx="283">
                  <c:v>5.5276653171390015E-2</c:v>
                </c:pt>
                <c:pt idx="284">
                  <c:v>5.5351351351351351E-2</c:v>
                </c:pt>
                <c:pt idx="285">
                  <c:v>5.5426251691474963E-2</c:v>
                </c:pt>
                <c:pt idx="286">
                  <c:v>5.5501355013550135E-2</c:v>
                </c:pt>
                <c:pt idx="287">
                  <c:v>5.5576662143826325E-2</c:v>
                </c:pt>
                <c:pt idx="288">
                  <c:v>5.565217391304348E-2</c:v>
                </c:pt>
                <c:pt idx="289">
                  <c:v>5.5727891156462588E-2</c:v>
                </c:pt>
                <c:pt idx="290">
                  <c:v>5.5803814713896456E-2</c:v>
                </c:pt>
                <c:pt idx="291">
                  <c:v>5.5879945429740792E-2</c:v>
                </c:pt>
                <c:pt idx="292">
                  <c:v>5.5956284153005464E-2</c:v>
                </c:pt>
                <c:pt idx="293">
                  <c:v>5.6032831737346099E-2</c:v>
                </c:pt>
                <c:pt idx="294">
                  <c:v>5.6109589041095892E-2</c:v>
                </c:pt>
                <c:pt idx="295">
                  <c:v>5.6186556927297668E-2</c:v>
                </c:pt>
                <c:pt idx="296">
                  <c:v>5.6263736263736264E-2</c:v>
                </c:pt>
                <c:pt idx="297">
                  <c:v>5.6341127922971114E-2</c:v>
                </c:pt>
                <c:pt idx="298">
                  <c:v>5.6418732782369148E-2</c:v>
                </c:pt>
                <c:pt idx="299">
                  <c:v>5.6496551724137929E-2</c:v>
                </c:pt>
                <c:pt idx="300">
                  <c:v>5.6574585635359116E-2</c:v>
                </c:pt>
                <c:pt idx="301">
                  <c:v>5.6652835408022129E-2</c:v>
                </c:pt>
                <c:pt idx="302">
                  <c:v>5.6731301939058169E-2</c:v>
                </c:pt>
                <c:pt idx="303">
                  <c:v>5.6809986130374482E-2</c:v>
                </c:pt>
                <c:pt idx="304">
                  <c:v>5.6888888888888892E-2</c:v>
                </c:pt>
                <c:pt idx="305">
                  <c:v>5.6968011126564674E-2</c:v>
                </c:pt>
                <c:pt idx="306">
                  <c:v>5.7047353760445681E-2</c:v>
                </c:pt>
                <c:pt idx="307">
                  <c:v>5.7126917712691773E-2</c:v>
                </c:pt>
                <c:pt idx="308">
                  <c:v>5.7206703910614526E-2</c:v>
                </c:pt>
                <c:pt idx="309">
                  <c:v>5.7286713286713288E-2</c:v>
                </c:pt>
                <c:pt idx="310">
                  <c:v>5.7366946778711486E-2</c:v>
                </c:pt>
                <c:pt idx="311">
                  <c:v>5.7447405329593269E-2</c:v>
                </c:pt>
                <c:pt idx="312">
                  <c:v>5.7528089887640452E-2</c:v>
                </c:pt>
                <c:pt idx="313">
                  <c:v>5.7609001406469761E-2</c:v>
                </c:pt>
                <c:pt idx="314">
                  <c:v>5.7690140845070424E-2</c:v>
                </c:pt>
                <c:pt idx="315">
                  <c:v>5.7771509167842031E-2</c:v>
                </c:pt>
                <c:pt idx="316">
                  <c:v>5.7853107344632768E-2</c:v>
                </c:pt>
                <c:pt idx="317">
                  <c:v>5.7934936350777934E-2</c:v>
                </c:pt>
                <c:pt idx="318">
                  <c:v>5.801699716713881E-2</c:v>
                </c:pt>
                <c:pt idx="319">
                  <c:v>5.8099290780141845E-2</c:v>
                </c:pt>
                <c:pt idx="320">
                  <c:v>5.8181818181818182E-2</c:v>
                </c:pt>
                <c:pt idx="321">
                  <c:v>5.8264580369843527E-2</c:v>
                </c:pt>
                <c:pt idx="322">
                  <c:v>5.8347578347578345E-2</c:v>
                </c:pt>
                <c:pt idx="323">
                  <c:v>5.8430813124108416E-2</c:v>
                </c:pt>
                <c:pt idx="324">
                  <c:v>5.8514285714285713E-2</c:v>
                </c:pt>
                <c:pt idx="325">
                  <c:v>5.8597997138769668E-2</c:v>
                </c:pt>
                <c:pt idx="326">
                  <c:v>5.8681948424068771E-2</c:v>
                </c:pt>
                <c:pt idx="327">
                  <c:v>5.8766140602582499E-2</c:v>
                </c:pt>
                <c:pt idx="328">
                  <c:v>5.8850574712643676E-2</c:v>
                </c:pt>
                <c:pt idx="329">
                  <c:v>5.8935251798561149E-2</c:v>
                </c:pt>
                <c:pt idx="330">
                  <c:v>5.9020172910662826E-2</c:v>
                </c:pt>
                <c:pt idx="331">
                  <c:v>5.9105339105339105E-2</c:v>
                </c:pt>
                <c:pt idx="332">
                  <c:v>5.9190751445086703E-2</c:v>
                </c:pt>
                <c:pt idx="333">
                  <c:v>5.9276410998552825E-2</c:v>
                </c:pt>
                <c:pt idx="334">
                  <c:v>5.9362318840579707E-2</c:v>
                </c:pt>
                <c:pt idx="335">
                  <c:v>5.9448476052249635E-2</c:v>
                </c:pt>
                <c:pt idx="336">
                  <c:v>5.9534883720930236E-2</c:v>
                </c:pt>
                <c:pt idx="337">
                  <c:v>5.9621542940320231E-2</c:v>
                </c:pt>
                <c:pt idx="338">
                  <c:v>5.970845481049563E-2</c:v>
                </c:pt>
                <c:pt idx="339">
                  <c:v>5.9795620437956207E-2</c:v>
                </c:pt>
                <c:pt idx="340">
                  <c:v>5.9883040935672517E-2</c:v>
                </c:pt>
                <c:pt idx="341">
                  <c:v>5.9970717423133237E-2</c:v>
                </c:pt>
                <c:pt idx="342">
                  <c:v>6.0058651026392962E-2</c:v>
                </c:pt>
                <c:pt idx="343">
                  <c:v>6.0146842878120409E-2</c:v>
                </c:pt>
                <c:pt idx="344">
                  <c:v>6.023529411764706E-2</c:v>
                </c:pt>
                <c:pt idx="345">
                  <c:v>6.0324005891016198E-2</c:v>
                </c:pt>
                <c:pt idx="346">
                  <c:v>6.0412979351032452E-2</c:v>
                </c:pt>
                <c:pt idx="347">
                  <c:v>6.0502215657311668E-2</c:v>
                </c:pt>
                <c:pt idx="348">
                  <c:v>6.059171597633136E-2</c:v>
                </c:pt>
                <c:pt idx="349">
                  <c:v>6.0681481481481482E-2</c:v>
                </c:pt>
                <c:pt idx="350">
                  <c:v>6.077151335311573E-2</c:v>
                </c:pt>
                <c:pt idx="351">
                  <c:v>6.0861812778603266E-2</c:v>
                </c:pt>
                <c:pt idx="352">
                  <c:v>6.0952380952380952E-2</c:v>
                </c:pt>
                <c:pt idx="353">
                  <c:v>6.1043219076005961E-2</c:v>
                </c:pt>
                <c:pt idx="354">
                  <c:v>6.1134328358208957E-2</c:v>
                </c:pt>
                <c:pt idx="355">
                  <c:v>6.1225710014947685E-2</c:v>
                </c:pt>
                <c:pt idx="356">
                  <c:v>6.1317365269461077E-2</c:v>
                </c:pt>
                <c:pt idx="357">
                  <c:v>6.1409295352323839E-2</c:v>
                </c:pt>
                <c:pt idx="358">
                  <c:v>6.15015015015015E-2</c:v>
                </c:pt>
                <c:pt idx="359">
                  <c:v>6.1593984962406013E-2</c:v>
                </c:pt>
                <c:pt idx="360">
                  <c:v>6.1686746987951804E-2</c:v>
                </c:pt>
                <c:pt idx="361">
                  <c:v>6.1779788838612369E-2</c:v>
                </c:pt>
                <c:pt idx="362">
                  <c:v>6.1873111782477341E-2</c:v>
                </c:pt>
                <c:pt idx="363">
                  <c:v>6.1966717095310139E-2</c:v>
                </c:pt>
                <c:pt idx="364">
                  <c:v>6.2060606060606059E-2</c:v>
                </c:pt>
                <c:pt idx="365">
                  <c:v>6.2154779969650985E-2</c:v>
                </c:pt>
                <c:pt idx="366">
                  <c:v>6.2249240121580549E-2</c:v>
                </c:pt>
                <c:pt idx="367">
                  <c:v>6.2343987823439875E-2</c:v>
                </c:pt>
                <c:pt idx="368">
                  <c:v>6.2439024390243902E-2</c:v>
                </c:pt>
                <c:pt idx="369">
                  <c:v>6.2534351145038164E-2</c:v>
                </c:pt>
                <c:pt idx="370">
                  <c:v>6.2629969418960249E-2</c:v>
                </c:pt>
                <c:pt idx="371">
                  <c:v>6.2725880551301683E-2</c:v>
                </c:pt>
                <c:pt idx="372">
                  <c:v>6.2822085889570556E-2</c:v>
                </c:pt>
                <c:pt idx="373">
                  <c:v>6.2918586789554531E-2</c:v>
                </c:pt>
                <c:pt idx="374">
                  <c:v>6.3015384615384612E-2</c:v>
                </c:pt>
                <c:pt idx="375">
                  <c:v>6.311248073959938E-2</c:v>
                </c:pt>
                <c:pt idx="376">
                  <c:v>6.3209876543209878E-2</c:v>
                </c:pt>
                <c:pt idx="377">
                  <c:v>6.3307573415765067E-2</c:v>
                </c:pt>
                <c:pt idx="378">
                  <c:v>6.3405572755417958E-2</c:v>
                </c:pt>
                <c:pt idx="379">
                  <c:v>6.3503875968992249E-2</c:v>
                </c:pt>
                <c:pt idx="380">
                  <c:v>6.3602484472049692E-2</c:v>
                </c:pt>
                <c:pt idx="381">
                  <c:v>6.3701399688958008E-2</c:v>
                </c:pt>
                <c:pt idx="382">
                  <c:v>6.3800623052959499E-2</c:v>
                </c:pt>
                <c:pt idx="383">
                  <c:v>6.3900156006240244E-2</c:v>
                </c:pt>
                <c:pt idx="384">
                  <c:v>6.4000000000000001E-2</c:v>
                </c:pt>
                <c:pt idx="385">
                  <c:v>6.4100156494522692E-2</c:v>
                </c:pt>
                <c:pt idx="386">
                  <c:v>6.420062695924765E-2</c:v>
                </c:pt>
                <c:pt idx="387">
                  <c:v>6.430141287284144E-2</c:v>
                </c:pt>
                <c:pt idx="388">
                  <c:v>6.4402515723270437E-2</c:v>
                </c:pt>
                <c:pt idx="389">
                  <c:v>6.4503937007874018E-2</c:v>
                </c:pt>
                <c:pt idx="390">
                  <c:v>6.460567823343849E-2</c:v>
                </c:pt>
                <c:pt idx="391">
                  <c:v>6.4707740916271725E-2</c:v>
                </c:pt>
                <c:pt idx="392">
                  <c:v>6.4810126582278485E-2</c:v>
                </c:pt>
                <c:pt idx="393">
                  <c:v>6.491283676703645E-2</c:v>
                </c:pt>
                <c:pt idx="394">
                  <c:v>6.5015873015873013E-2</c:v>
                </c:pt>
                <c:pt idx="395">
                  <c:v>6.5119236883942763E-2</c:v>
                </c:pt>
                <c:pt idx="396">
                  <c:v>6.5222929936305726E-2</c:v>
                </c:pt>
                <c:pt idx="397">
                  <c:v>6.5326953748006386E-2</c:v>
                </c:pt>
                <c:pt idx="398">
                  <c:v>6.5431309904153356E-2</c:v>
                </c:pt>
                <c:pt idx="399">
                  <c:v>6.5535999999999997E-2</c:v>
                </c:pt>
                <c:pt idx="400">
                  <c:v>6.5641025641025641E-2</c:v>
                </c:pt>
                <c:pt idx="401">
                  <c:v>6.5746388443017653E-2</c:v>
                </c:pt>
                <c:pt idx="402">
                  <c:v>6.5852090032154337E-2</c:v>
                </c:pt>
                <c:pt idx="403">
                  <c:v>6.5958132045088561E-2</c:v>
                </c:pt>
                <c:pt idx="404">
                  <c:v>6.6064516129032261E-2</c:v>
                </c:pt>
                <c:pt idx="405">
                  <c:v>6.6171243941841679E-2</c:v>
                </c:pt>
                <c:pt idx="406">
                  <c:v>6.6278317152103555E-2</c:v>
                </c:pt>
                <c:pt idx="407">
                  <c:v>6.6385737439222048E-2</c:v>
                </c:pt>
                <c:pt idx="408">
                  <c:v>6.6493506493506493E-2</c:v>
                </c:pt>
                <c:pt idx="409">
                  <c:v>6.6601626016260157E-2</c:v>
                </c:pt>
                <c:pt idx="410">
                  <c:v>6.6710097719869701E-2</c:v>
                </c:pt>
                <c:pt idx="411">
                  <c:v>6.6818923327895602E-2</c:v>
                </c:pt>
                <c:pt idx="412">
                  <c:v>6.6928104575163405E-2</c:v>
                </c:pt>
                <c:pt idx="413">
                  <c:v>6.7037643207855976E-2</c:v>
                </c:pt>
                <c:pt idx="414">
                  <c:v>6.7147540983606563E-2</c:v>
                </c:pt>
                <c:pt idx="415">
                  <c:v>6.7257799671592775E-2</c:v>
                </c:pt>
                <c:pt idx="416">
                  <c:v>6.7368421052631577E-2</c:v>
                </c:pt>
                <c:pt idx="417">
                  <c:v>6.747940691927512E-2</c:v>
                </c:pt>
                <c:pt idx="418">
                  <c:v>6.7590759075907586E-2</c:v>
                </c:pt>
                <c:pt idx="419">
                  <c:v>6.7702479338842977E-2</c:v>
                </c:pt>
                <c:pt idx="420">
                  <c:v>6.7814569536423841E-2</c:v>
                </c:pt>
                <c:pt idx="421">
                  <c:v>6.7927031509121064E-2</c:v>
                </c:pt>
                <c:pt idx="422">
                  <c:v>6.8039867109634555E-2</c:v>
                </c:pt>
                <c:pt idx="423">
                  <c:v>6.8153078202995002E-2</c:v>
                </c:pt>
                <c:pt idx="424">
                  <c:v>6.826666666666667E-2</c:v>
                </c:pt>
                <c:pt idx="425">
                  <c:v>6.8380634390651091E-2</c:v>
                </c:pt>
                <c:pt idx="426">
                  <c:v>6.8494983277591973E-2</c:v>
                </c:pt>
                <c:pt idx="427">
                  <c:v>6.8609715242881078E-2</c:v>
                </c:pt>
                <c:pt idx="428">
                  <c:v>6.8724832214765094E-2</c:v>
                </c:pt>
                <c:pt idx="429">
                  <c:v>6.8840336134453783E-2</c:v>
                </c:pt>
                <c:pt idx="430">
                  <c:v>6.8956228956228952E-2</c:v>
                </c:pt>
                <c:pt idx="431">
                  <c:v>6.9072512647554804E-2</c:v>
                </c:pt>
                <c:pt idx="432">
                  <c:v>6.918918918918919E-2</c:v>
                </c:pt>
                <c:pt idx="433">
                  <c:v>6.9306260575296111E-2</c:v>
                </c:pt>
                <c:pt idx="434">
                  <c:v>6.9423728813559321E-2</c:v>
                </c:pt>
                <c:pt idx="435">
                  <c:v>6.9541595925297114E-2</c:v>
                </c:pt>
                <c:pt idx="436">
                  <c:v>6.9659863945578229E-2</c:v>
                </c:pt>
                <c:pt idx="437">
                  <c:v>6.9778534923339006E-2</c:v>
                </c:pt>
                <c:pt idx="438">
                  <c:v>6.9897610921501707E-2</c:v>
                </c:pt>
                <c:pt idx="439">
                  <c:v>7.0017094017094023E-2</c:v>
                </c:pt>
                <c:pt idx="440">
                  <c:v>7.0136986301369858E-2</c:v>
                </c:pt>
                <c:pt idx="441">
                  <c:v>7.0257289879931392E-2</c:v>
                </c:pt>
                <c:pt idx="442">
                  <c:v>7.0378006872852228E-2</c:v>
                </c:pt>
                <c:pt idx="443">
                  <c:v>7.049913941480207E-2</c:v>
                </c:pt>
                <c:pt idx="444">
                  <c:v>7.0620689655172417E-2</c:v>
                </c:pt>
                <c:pt idx="445">
                  <c:v>7.0742659758203805E-2</c:v>
                </c:pt>
                <c:pt idx="446">
                  <c:v>7.0865051903114193E-2</c:v>
                </c:pt>
                <c:pt idx="447">
                  <c:v>7.0987868284228775E-2</c:v>
                </c:pt>
                <c:pt idx="448">
                  <c:v>7.1111111111111111E-2</c:v>
                </c:pt>
                <c:pt idx="449">
                  <c:v>7.1234782608695646E-2</c:v>
                </c:pt>
                <c:pt idx="450">
                  <c:v>7.1358885017421603E-2</c:v>
                </c:pt>
                <c:pt idx="451">
                  <c:v>7.1483420593368235E-2</c:v>
                </c:pt>
                <c:pt idx="452">
                  <c:v>7.1608391608391608E-2</c:v>
                </c:pt>
                <c:pt idx="453">
                  <c:v>7.1733800350262694E-2</c:v>
                </c:pt>
                <c:pt idx="454">
                  <c:v>7.1859649122807012E-2</c:v>
                </c:pt>
                <c:pt idx="455">
                  <c:v>7.1985940246045696E-2</c:v>
                </c:pt>
                <c:pt idx="456">
                  <c:v>7.2112676056338032E-2</c:v>
                </c:pt>
                <c:pt idx="457">
                  <c:v>7.2239858906525567E-2</c:v>
                </c:pt>
                <c:pt idx="458">
                  <c:v>7.2367491166077741E-2</c:v>
                </c:pt>
                <c:pt idx="459">
                  <c:v>7.2495575221238936E-2</c:v>
                </c:pt>
                <c:pt idx="460">
                  <c:v>7.2624113475177304E-2</c:v>
                </c:pt>
                <c:pt idx="461">
                  <c:v>7.275310834813499E-2</c:v>
                </c:pt>
                <c:pt idx="462">
                  <c:v>7.2882562277580068E-2</c:v>
                </c:pt>
                <c:pt idx="463">
                  <c:v>7.3012477718360072E-2</c:v>
                </c:pt>
                <c:pt idx="464">
                  <c:v>7.3142857142857148E-2</c:v>
                </c:pt>
                <c:pt idx="465">
                  <c:v>7.3273703041144903E-2</c:v>
                </c:pt>
                <c:pt idx="466">
                  <c:v>7.3405017921146953E-2</c:v>
                </c:pt>
                <c:pt idx="467">
                  <c:v>7.3536804308797124E-2</c:v>
                </c:pt>
                <c:pt idx="468">
                  <c:v>7.3669064748201438E-2</c:v>
                </c:pt>
                <c:pt idx="469">
                  <c:v>7.3801801801801806E-2</c:v>
                </c:pt>
                <c:pt idx="470">
                  <c:v>7.3935018050541521E-2</c:v>
                </c:pt>
                <c:pt idx="471">
                  <c:v>7.4068716094032552E-2</c:v>
                </c:pt>
                <c:pt idx="472">
                  <c:v>7.4202898550724636E-2</c:v>
                </c:pt>
                <c:pt idx="473">
                  <c:v>7.4337568058076231E-2</c:v>
                </c:pt>
                <c:pt idx="474">
                  <c:v>7.4472727272727274E-2</c:v>
                </c:pt>
                <c:pt idx="475">
                  <c:v>7.4608378870673953E-2</c:v>
                </c:pt>
                <c:pt idx="476">
                  <c:v>7.4744525547445262E-2</c:v>
                </c:pt>
                <c:pt idx="477">
                  <c:v>7.488117001828154E-2</c:v>
                </c:pt>
                <c:pt idx="478">
                  <c:v>7.5018315018315018E-2</c:v>
                </c:pt>
                <c:pt idx="479">
                  <c:v>7.5155963302752288E-2</c:v>
                </c:pt>
                <c:pt idx="480">
                  <c:v>7.5294117647058817E-2</c:v>
                </c:pt>
                <c:pt idx="481">
                  <c:v>7.5432780847145484E-2</c:v>
                </c:pt>
                <c:pt idx="482">
                  <c:v>7.5571955719557202E-2</c:v>
                </c:pt>
                <c:pt idx="483">
                  <c:v>7.5711645101663588E-2</c:v>
                </c:pt>
                <c:pt idx="484">
                  <c:v>7.5851851851851851E-2</c:v>
                </c:pt>
                <c:pt idx="485">
                  <c:v>7.5992578849721701E-2</c:v>
                </c:pt>
                <c:pt idx="486">
                  <c:v>7.6133828996282529E-2</c:v>
                </c:pt>
                <c:pt idx="487">
                  <c:v>7.6275605214152706E-2</c:v>
                </c:pt>
                <c:pt idx="488">
                  <c:v>7.6417910447761195E-2</c:v>
                </c:pt>
                <c:pt idx="489">
                  <c:v>7.6560747663551407E-2</c:v>
                </c:pt>
                <c:pt idx="490">
                  <c:v>7.6704119850187269E-2</c:v>
                </c:pt>
                <c:pt idx="491">
                  <c:v>7.6848030018761726E-2</c:v>
                </c:pt>
                <c:pt idx="492">
                  <c:v>7.6992481203007515E-2</c:v>
                </c:pt>
                <c:pt idx="493">
                  <c:v>7.7137476459510357E-2</c:v>
                </c:pt>
                <c:pt idx="494">
                  <c:v>7.7283018867924533E-2</c:v>
                </c:pt>
                <c:pt idx="495">
                  <c:v>7.7429111531190919E-2</c:v>
                </c:pt>
                <c:pt idx="496">
                  <c:v>7.7575757575757576E-2</c:v>
                </c:pt>
                <c:pt idx="497">
                  <c:v>7.7722960151802661E-2</c:v>
                </c:pt>
                <c:pt idx="498">
                  <c:v>7.7870722433460077E-2</c:v>
                </c:pt>
                <c:pt idx="499">
                  <c:v>7.8019047619047613E-2</c:v>
                </c:pt>
                <c:pt idx="500">
                  <c:v>7.8167938931297712E-2</c:v>
                </c:pt>
                <c:pt idx="501">
                  <c:v>7.8317399617590822E-2</c:v>
                </c:pt>
                <c:pt idx="502">
                  <c:v>7.8467432950191568E-2</c:v>
                </c:pt>
                <c:pt idx="503">
                  <c:v>7.8618042226487522E-2</c:v>
                </c:pt>
                <c:pt idx="504">
                  <c:v>7.8769230769230772E-2</c:v>
                </c:pt>
                <c:pt idx="505">
                  <c:v>7.892100192678228E-2</c:v>
                </c:pt>
                <c:pt idx="506">
                  <c:v>7.9073359073359079E-2</c:v>
                </c:pt>
                <c:pt idx="507">
                  <c:v>7.9226305609284328E-2</c:v>
                </c:pt>
                <c:pt idx="508">
                  <c:v>7.9379844961240315E-2</c:v>
                </c:pt>
                <c:pt idx="509">
                  <c:v>7.9533980582524269E-2</c:v>
                </c:pt>
                <c:pt idx="510">
                  <c:v>7.9688715953307399E-2</c:v>
                </c:pt>
                <c:pt idx="511">
                  <c:v>7.9844054580896689E-2</c:v>
                </c:pt>
                <c:pt idx="512">
                  <c:v>0.08</c:v>
                </c:pt>
                <c:pt idx="513">
                  <c:v>8.0156555772994131E-2</c:v>
                </c:pt>
                <c:pt idx="514">
                  <c:v>8.0313725490196081E-2</c:v>
                </c:pt>
                <c:pt idx="515">
                  <c:v>8.0471512770137518E-2</c:v>
                </c:pt>
                <c:pt idx="516">
                  <c:v>8.0629921259842516E-2</c:v>
                </c:pt>
                <c:pt idx="517">
                  <c:v>8.0788954635108476E-2</c:v>
                </c:pt>
                <c:pt idx="518">
                  <c:v>8.0948616600790516E-2</c:v>
                </c:pt>
                <c:pt idx="519">
                  <c:v>8.1108910891089112E-2</c:v>
                </c:pt>
                <c:pt idx="520">
                  <c:v>8.126984126984127E-2</c:v>
                </c:pt>
                <c:pt idx="521">
                  <c:v>8.1431411530815109E-2</c:v>
                </c:pt>
                <c:pt idx="522">
                  <c:v>8.1593625498007971E-2</c:v>
                </c:pt>
                <c:pt idx="523">
                  <c:v>8.1756487025948107E-2</c:v>
                </c:pt>
                <c:pt idx="524">
                  <c:v>8.1920000000000007E-2</c:v>
                </c:pt>
                <c:pt idx="525">
                  <c:v>8.2084168336673341E-2</c:v>
                </c:pt>
                <c:pt idx="526">
                  <c:v>8.2248995983935744E-2</c:v>
                </c:pt>
                <c:pt idx="527">
                  <c:v>8.2414486921529181E-2</c:v>
                </c:pt>
                <c:pt idx="528">
                  <c:v>8.2580645161290323E-2</c:v>
                </c:pt>
                <c:pt idx="529">
                  <c:v>8.274747474747475E-2</c:v>
                </c:pt>
                <c:pt idx="530">
                  <c:v>8.2914979757085019E-2</c:v>
                </c:pt>
                <c:pt idx="531">
                  <c:v>8.3083164300202836E-2</c:v>
                </c:pt>
                <c:pt idx="532">
                  <c:v>8.3252032520325203E-2</c:v>
                </c:pt>
                <c:pt idx="533">
                  <c:v>8.3421588594704679E-2</c:v>
                </c:pt>
                <c:pt idx="534">
                  <c:v>8.3591836734693878E-2</c:v>
                </c:pt>
                <c:pt idx="535">
                  <c:v>8.3762781186094065E-2</c:v>
                </c:pt>
                <c:pt idx="536">
                  <c:v>8.3934426229508197E-2</c:v>
                </c:pt>
                <c:pt idx="537">
                  <c:v>8.4106776180698145E-2</c:v>
                </c:pt>
                <c:pt idx="538">
                  <c:v>8.4279835390946509E-2</c:v>
                </c:pt>
                <c:pt idx="539">
                  <c:v>8.4453608247422679E-2</c:v>
                </c:pt>
                <c:pt idx="540">
                  <c:v>8.4628099173553725E-2</c:v>
                </c:pt>
                <c:pt idx="541">
                  <c:v>8.480331262939958E-2</c:v>
                </c:pt>
                <c:pt idx="542">
                  <c:v>8.4979253112033193E-2</c:v>
                </c:pt>
                <c:pt idx="543">
                  <c:v>8.5155925155925155E-2</c:v>
                </c:pt>
                <c:pt idx="544">
                  <c:v>8.533333333333333E-2</c:v>
                </c:pt>
                <c:pt idx="545">
                  <c:v>8.5511482254697291E-2</c:v>
                </c:pt>
                <c:pt idx="546">
                  <c:v>8.5690376569037663E-2</c:v>
                </c:pt>
                <c:pt idx="547">
                  <c:v>8.5870020964360583E-2</c:v>
                </c:pt>
                <c:pt idx="548">
                  <c:v>8.6050420168067229E-2</c:v>
                </c:pt>
                <c:pt idx="549">
                  <c:v>8.6231578947368423E-2</c:v>
                </c:pt>
                <c:pt idx="550">
                  <c:v>8.6413502109704637E-2</c:v>
                </c:pt>
                <c:pt idx="551">
                  <c:v>8.6596194503171242E-2</c:v>
                </c:pt>
                <c:pt idx="552">
                  <c:v>8.6779661016949158E-2</c:v>
                </c:pt>
                <c:pt idx="553">
                  <c:v>8.6963906581740982E-2</c:v>
                </c:pt>
                <c:pt idx="554">
                  <c:v>8.7148936170212771E-2</c:v>
                </c:pt>
                <c:pt idx="555">
                  <c:v>8.7334754797441363E-2</c:v>
                </c:pt>
                <c:pt idx="556">
                  <c:v>8.7521367521367521E-2</c:v>
                </c:pt>
                <c:pt idx="557">
                  <c:v>8.7708779443254822E-2</c:v>
                </c:pt>
                <c:pt idx="558">
                  <c:v>8.7896995708154513E-2</c:v>
                </c:pt>
                <c:pt idx="559">
                  <c:v>8.8086021505376338E-2</c:v>
                </c:pt>
                <c:pt idx="560">
                  <c:v>8.827586206896551E-2</c:v>
                </c:pt>
                <c:pt idx="561">
                  <c:v>8.8466522678185749E-2</c:v>
                </c:pt>
                <c:pt idx="562">
                  <c:v>8.8658008658008658E-2</c:v>
                </c:pt>
                <c:pt idx="563">
                  <c:v>8.8850325379609546E-2</c:v>
                </c:pt>
                <c:pt idx="564">
                  <c:v>8.9043478260869571E-2</c:v>
                </c:pt>
                <c:pt idx="565">
                  <c:v>8.9237472766884526E-2</c:v>
                </c:pt>
                <c:pt idx="566">
                  <c:v>8.9432314410480343E-2</c:v>
                </c:pt>
                <c:pt idx="567">
                  <c:v>8.962800875273523E-2</c:v>
                </c:pt>
                <c:pt idx="568">
                  <c:v>8.9824561403508765E-2</c:v>
                </c:pt>
                <c:pt idx="569">
                  <c:v>9.0021978021978019E-2</c:v>
                </c:pt>
                <c:pt idx="570">
                  <c:v>9.0220264317180623E-2</c:v>
                </c:pt>
                <c:pt idx="571">
                  <c:v>9.0419426048565121E-2</c:v>
                </c:pt>
                <c:pt idx="572">
                  <c:v>9.0619469026548674E-2</c:v>
                </c:pt>
                <c:pt idx="573">
                  <c:v>9.082039911308204E-2</c:v>
                </c:pt>
                <c:pt idx="574">
                  <c:v>9.1022222222222227E-2</c:v>
                </c:pt>
                <c:pt idx="575">
                  <c:v>9.1224944320712695E-2</c:v>
                </c:pt>
                <c:pt idx="576">
                  <c:v>9.1428571428571428E-2</c:v>
                </c:pt>
                <c:pt idx="577">
                  <c:v>9.1633109619686806E-2</c:v>
                </c:pt>
                <c:pt idx="578">
                  <c:v>9.183856502242152E-2</c:v>
                </c:pt>
                <c:pt idx="579">
                  <c:v>9.2044943820224726E-2</c:v>
                </c:pt>
                <c:pt idx="580">
                  <c:v>9.2252252252252254E-2</c:v>
                </c:pt>
                <c:pt idx="581">
                  <c:v>9.2460496613995483E-2</c:v>
                </c:pt>
                <c:pt idx="582">
                  <c:v>9.266968325791855E-2</c:v>
                </c:pt>
                <c:pt idx="583">
                  <c:v>9.287981859410431E-2</c:v>
                </c:pt>
                <c:pt idx="584">
                  <c:v>9.3090909090909085E-2</c:v>
                </c:pt>
                <c:pt idx="585">
                  <c:v>9.3302961275626428E-2</c:v>
                </c:pt>
                <c:pt idx="586">
                  <c:v>9.351598173515982E-2</c:v>
                </c:pt>
                <c:pt idx="587">
                  <c:v>9.3729977116704805E-2</c:v>
                </c:pt>
                <c:pt idx="588">
                  <c:v>9.3944954128440367E-2</c:v>
                </c:pt>
                <c:pt idx="589">
                  <c:v>9.4160919540229884E-2</c:v>
                </c:pt>
                <c:pt idx="590">
                  <c:v>9.4377880184331797E-2</c:v>
                </c:pt>
                <c:pt idx="591">
                  <c:v>9.4595842956120099E-2</c:v>
                </c:pt>
                <c:pt idx="592">
                  <c:v>9.481481481481481E-2</c:v>
                </c:pt>
                <c:pt idx="593">
                  <c:v>9.5034802784222744E-2</c:v>
                </c:pt>
                <c:pt idx="594">
                  <c:v>9.5255813953488366E-2</c:v>
                </c:pt>
                <c:pt idx="595">
                  <c:v>9.5477855477855478E-2</c:v>
                </c:pt>
                <c:pt idx="596">
                  <c:v>9.5700934579439248E-2</c:v>
                </c:pt>
                <c:pt idx="597">
                  <c:v>9.5925058548009368E-2</c:v>
                </c:pt>
                <c:pt idx="598">
                  <c:v>9.6150234741784038E-2</c:v>
                </c:pt>
                <c:pt idx="599">
                  <c:v>9.63764705882353E-2</c:v>
                </c:pt>
                <c:pt idx="600">
                  <c:v>9.6603773584905656E-2</c:v>
                </c:pt>
                <c:pt idx="601">
                  <c:v>9.683215130023641E-2</c:v>
                </c:pt>
                <c:pt idx="602">
                  <c:v>9.706161137440758E-2</c:v>
                </c:pt>
                <c:pt idx="603">
                  <c:v>9.7292161520190018E-2</c:v>
                </c:pt>
                <c:pt idx="604">
                  <c:v>9.7523809523809527E-2</c:v>
                </c:pt>
                <c:pt idx="605">
                  <c:v>9.7756563245823394E-2</c:v>
                </c:pt>
                <c:pt idx="606">
                  <c:v>9.7990430622009572E-2</c:v>
                </c:pt>
                <c:pt idx="607">
                  <c:v>9.8225419664268579E-2</c:v>
                </c:pt>
                <c:pt idx="608">
                  <c:v>9.8461538461538461E-2</c:v>
                </c:pt>
                <c:pt idx="609">
                  <c:v>9.8698795180722887E-2</c:v>
                </c:pt>
                <c:pt idx="610">
                  <c:v>9.8937198067632848E-2</c:v>
                </c:pt>
                <c:pt idx="611">
                  <c:v>9.9176755447941883E-2</c:v>
                </c:pt>
                <c:pt idx="612">
                  <c:v>9.9417475728155347E-2</c:v>
                </c:pt>
                <c:pt idx="613">
                  <c:v>9.9659367396593673E-2</c:v>
                </c:pt>
                <c:pt idx="614">
                  <c:v>9.9902439024390249E-2</c:v>
                </c:pt>
                <c:pt idx="615">
                  <c:v>0.10014669926650367</c:v>
                </c:pt>
                <c:pt idx="616">
                  <c:v>0.10039215686274509</c:v>
                </c:pt>
                <c:pt idx="617">
                  <c:v>0.10063882063882064</c:v>
                </c:pt>
                <c:pt idx="618">
                  <c:v>0.10088669950738917</c:v>
                </c:pt>
                <c:pt idx="619">
                  <c:v>0.1011358024691358</c:v>
                </c:pt>
                <c:pt idx="620">
                  <c:v>0.10138613861386139</c:v>
                </c:pt>
                <c:pt idx="621">
                  <c:v>0.10163771712158809</c:v>
                </c:pt>
                <c:pt idx="622">
                  <c:v>0.10189054726368159</c:v>
                </c:pt>
                <c:pt idx="623">
                  <c:v>0.10214463840399003</c:v>
                </c:pt>
                <c:pt idx="624">
                  <c:v>0.1024</c:v>
                </c:pt>
                <c:pt idx="625">
                  <c:v>0.10265664160401003</c:v>
                </c:pt>
                <c:pt idx="626">
                  <c:v>0.10291457286432161</c:v>
                </c:pt>
                <c:pt idx="627">
                  <c:v>0.10317380352644837</c:v>
                </c:pt>
                <c:pt idx="628">
                  <c:v>0.10343434343434343</c:v>
                </c:pt>
                <c:pt idx="629">
                  <c:v>0.10369620253164558</c:v>
                </c:pt>
                <c:pt idx="630">
                  <c:v>0.10395939086294416</c:v>
                </c:pt>
                <c:pt idx="631">
                  <c:v>0.10422391857506361</c:v>
                </c:pt>
                <c:pt idx="632">
                  <c:v>0.10448979591836735</c:v>
                </c:pt>
                <c:pt idx="633">
                  <c:v>0.10475703324808185</c:v>
                </c:pt>
                <c:pt idx="634">
                  <c:v>0.10502564102564102</c:v>
                </c:pt>
                <c:pt idx="635">
                  <c:v>0.10529562982005142</c:v>
                </c:pt>
                <c:pt idx="636">
                  <c:v>0.10556701030927836</c:v>
                </c:pt>
                <c:pt idx="637">
                  <c:v>0.10583979328165374</c:v>
                </c:pt>
                <c:pt idx="638">
                  <c:v>0.1061139896373057</c:v>
                </c:pt>
                <c:pt idx="639">
                  <c:v>0.1063896103896104</c:v>
                </c:pt>
                <c:pt idx="640">
                  <c:v>0.10666666666666667</c:v>
                </c:pt>
                <c:pt idx="641">
                  <c:v>0.10694516971279373</c:v>
                </c:pt>
                <c:pt idx="642">
                  <c:v>0.10722513089005235</c:v>
                </c:pt>
                <c:pt idx="643">
                  <c:v>0.10750656167979003</c:v>
                </c:pt>
                <c:pt idx="644">
                  <c:v>0.10778947368421053</c:v>
                </c:pt>
                <c:pt idx="645">
                  <c:v>0.10807387862796834</c:v>
                </c:pt>
                <c:pt idx="646">
                  <c:v>0.10835978835978836</c:v>
                </c:pt>
                <c:pt idx="647">
                  <c:v>0.10864721485411141</c:v>
                </c:pt>
                <c:pt idx="648">
                  <c:v>0.10893617021276596</c:v>
                </c:pt>
                <c:pt idx="649">
                  <c:v>0.10922666666666667</c:v>
                </c:pt>
                <c:pt idx="650">
                  <c:v>0.1095187165775401</c:v>
                </c:pt>
                <c:pt idx="651">
                  <c:v>0.10981233243967828</c:v>
                </c:pt>
                <c:pt idx="652">
                  <c:v>0.11010752688172043</c:v>
                </c:pt>
                <c:pt idx="653">
                  <c:v>0.11040431266846361</c:v>
                </c:pt>
                <c:pt idx="654">
                  <c:v>0.1107027027027027</c:v>
                </c:pt>
                <c:pt idx="655">
                  <c:v>0.11100271002710027</c:v>
                </c:pt>
                <c:pt idx="656">
                  <c:v>0.11130434782608696</c:v>
                </c:pt>
                <c:pt idx="657">
                  <c:v>0.11160762942779291</c:v>
                </c:pt>
                <c:pt idx="658">
                  <c:v>0.11191256830601093</c:v>
                </c:pt>
                <c:pt idx="659">
                  <c:v>0.11221917808219178</c:v>
                </c:pt>
                <c:pt idx="660">
                  <c:v>0.11252747252747253</c:v>
                </c:pt>
                <c:pt idx="661">
                  <c:v>0.1128374655647383</c:v>
                </c:pt>
                <c:pt idx="662">
                  <c:v>0.11314917127071823</c:v>
                </c:pt>
                <c:pt idx="663">
                  <c:v>0.11346260387811634</c:v>
                </c:pt>
                <c:pt idx="664">
                  <c:v>0.11377777777777778</c:v>
                </c:pt>
                <c:pt idx="665">
                  <c:v>0.11409470752089136</c:v>
                </c:pt>
                <c:pt idx="666">
                  <c:v>0.11441340782122905</c:v>
                </c:pt>
                <c:pt idx="667">
                  <c:v>0.11473389355742297</c:v>
                </c:pt>
                <c:pt idx="668">
                  <c:v>0.1150561797752809</c:v>
                </c:pt>
                <c:pt idx="669">
                  <c:v>0.11538028169014085</c:v>
                </c:pt>
                <c:pt idx="670">
                  <c:v>0.11570621468926554</c:v>
                </c:pt>
                <c:pt idx="671">
                  <c:v>0.11603399433427762</c:v>
                </c:pt>
                <c:pt idx="672">
                  <c:v>0.11636363636363636</c:v>
                </c:pt>
                <c:pt idx="673">
                  <c:v>0.11669515669515669</c:v>
                </c:pt>
                <c:pt idx="674">
                  <c:v>0.11702857142857143</c:v>
                </c:pt>
                <c:pt idx="675">
                  <c:v>0.11736389684813754</c:v>
                </c:pt>
                <c:pt idx="676">
                  <c:v>0.11770114942528735</c:v>
                </c:pt>
                <c:pt idx="677">
                  <c:v>0.11804034582132565</c:v>
                </c:pt>
                <c:pt idx="678">
                  <c:v>0.11838150289017341</c:v>
                </c:pt>
                <c:pt idx="679">
                  <c:v>0.11872463768115941</c:v>
                </c:pt>
                <c:pt idx="680">
                  <c:v>0.11906976744186047</c:v>
                </c:pt>
                <c:pt idx="681">
                  <c:v>0.11941690962099126</c:v>
                </c:pt>
                <c:pt idx="682">
                  <c:v>0.11976608187134503</c:v>
                </c:pt>
                <c:pt idx="683">
                  <c:v>0.12011730205278592</c:v>
                </c:pt>
                <c:pt idx="684">
                  <c:v>0.12047058823529412</c:v>
                </c:pt>
                <c:pt idx="685">
                  <c:v>0.1208259587020649</c:v>
                </c:pt>
                <c:pt idx="686">
                  <c:v>0.12118343195266272</c:v>
                </c:pt>
                <c:pt idx="687">
                  <c:v>0.12154302670623146</c:v>
                </c:pt>
                <c:pt idx="688">
                  <c:v>0.1219047619047619</c:v>
                </c:pt>
                <c:pt idx="689">
                  <c:v>0.12226865671641791</c:v>
                </c:pt>
                <c:pt idx="690">
                  <c:v>0.12263473053892215</c:v>
                </c:pt>
                <c:pt idx="691">
                  <c:v>0.123003003003003</c:v>
                </c:pt>
                <c:pt idx="692">
                  <c:v>0.12337349397590361</c:v>
                </c:pt>
                <c:pt idx="693">
                  <c:v>0.12374622356495468</c:v>
                </c:pt>
                <c:pt idx="694">
                  <c:v>0.12412121212121212</c:v>
                </c:pt>
                <c:pt idx="695">
                  <c:v>0.1244984802431611</c:v>
                </c:pt>
                <c:pt idx="696">
                  <c:v>0.1248780487804878</c:v>
                </c:pt>
                <c:pt idx="697">
                  <c:v>0.1252599388379205</c:v>
                </c:pt>
                <c:pt idx="698">
                  <c:v>0.12564417177914111</c:v>
                </c:pt>
                <c:pt idx="699">
                  <c:v>0.12603076923076922</c:v>
                </c:pt>
                <c:pt idx="700">
                  <c:v>0.12641975308641976</c:v>
                </c:pt>
                <c:pt idx="701">
                  <c:v>0.12681114551083592</c:v>
                </c:pt>
                <c:pt idx="702">
                  <c:v>0.12720496894409938</c:v>
                </c:pt>
                <c:pt idx="703">
                  <c:v>0.127601246105919</c:v>
                </c:pt>
                <c:pt idx="704">
                  <c:v>0.128</c:v>
                </c:pt>
                <c:pt idx="705">
                  <c:v>0.1284012539184953</c:v>
                </c:pt>
                <c:pt idx="706">
                  <c:v>0.12880503144654087</c:v>
                </c:pt>
                <c:pt idx="707">
                  <c:v>0.12921135646687698</c:v>
                </c:pt>
                <c:pt idx="708">
                  <c:v>0.12962025316455697</c:v>
                </c:pt>
                <c:pt idx="709">
                  <c:v>0.13003174603174603</c:v>
                </c:pt>
                <c:pt idx="710">
                  <c:v>0.13044585987261145</c:v>
                </c:pt>
                <c:pt idx="711">
                  <c:v>0.13086261980830671</c:v>
                </c:pt>
                <c:pt idx="712">
                  <c:v>0.13128205128205128</c:v>
                </c:pt>
                <c:pt idx="713">
                  <c:v>0.13170418006430867</c:v>
                </c:pt>
                <c:pt idx="714">
                  <c:v>0.13212903225806452</c:v>
                </c:pt>
                <c:pt idx="715">
                  <c:v>0.13255663430420711</c:v>
                </c:pt>
                <c:pt idx="716">
                  <c:v>0.13298701298701299</c:v>
                </c:pt>
                <c:pt idx="717">
                  <c:v>0.1334201954397394</c:v>
                </c:pt>
                <c:pt idx="718">
                  <c:v>0.13385620915032681</c:v>
                </c:pt>
                <c:pt idx="719">
                  <c:v>0.13429508196721313</c:v>
                </c:pt>
                <c:pt idx="720">
                  <c:v>0.13473684210526315</c:v>
                </c:pt>
                <c:pt idx="721">
                  <c:v>0.13518151815181517</c:v>
                </c:pt>
                <c:pt idx="722">
                  <c:v>0.13562913907284768</c:v>
                </c:pt>
                <c:pt idx="723">
                  <c:v>0.13607973421926911</c:v>
                </c:pt>
                <c:pt idx="724">
                  <c:v>0.13653333333333334</c:v>
                </c:pt>
                <c:pt idx="725">
                  <c:v>0.13698996655518395</c:v>
                </c:pt>
                <c:pt idx="726">
                  <c:v>0.13744966442953019</c:v>
                </c:pt>
                <c:pt idx="727">
                  <c:v>0.1379124579124579</c:v>
                </c:pt>
                <c:pt idx="728">
                  <c:v>0.13837837837837838</c:v>
                </c:pt>
                <c:pt idx="729">
                  <c:v>0.13884745762711864</c:v>
                </c:pt>
                <c:pt idx="730">
                  <c:v>0.13931972789115646</c:v>
                </c:pt>
                <c:pt idx="731">
                  <c:v>0.13979522184300341</c:v>
                </c:pt>
                <c:pt idx="732">
                  <c:v>0.14027397260273972</c:v>
                </c:pt>
                <c:pt idx="733">
                  <c:v>0.14075601374570446</c:v>
                </c:pt>
                <c:pt idx="734">
                  <c:v>0.14124137931034483</c:v>
                </c:pt>
                <c:pt idx="735">
                  <c:v>0.14173010380622839</c:v>
                </c:pt>
                <c:pt idx="736">
                  <c:v>0.14222222222222222</c:v>
                </c:pt>
                <c:pt idx="737">
                  <c:v>0.14271777003484321</c:v>
                </c:pt>
                <c:pt idx="738">
                  <c:v>0.14321678321678322</c:v>
                </c:pt>
                <c:pt idx="739">
                  <c:v>0.14371929824561402</c:v>
                </c:pt>
                <c:pt idx="740">
                  <c:v>0.14422535211267606</c:v>
                </c:pt>
                <c:pt idx="741">
                  <c:v>0.14473498233215548</c:v>
                </c:pt>
                <c:pt idx="742">
                  <c:v>0.14524822695035461</c:v>
                </c:pt>
                <c:pt idx="743">
                  <c:v>0.14576512455516014</c:v>
                </c:pt>
                <c:pt idx="744">
                  <c:v>0.1462857142857143</c:v>
                </c:pt>
                <c:pt idx="745">
                  <c:v>0.14681003584229391</c:v>
                </c:pt>
                <c:pt idx="746">
                  <c:v>0.14733812949640288</c:v>
                </c:pt>
                <c:pt idx="747">
                  <c:v>0.14787003610108304</c:v>
                </c:pt>
                <c:pt idx="748">
                  <c:v>0.14840579710144927</c:v>
                </c:pt>
                <c:pt idx="749">
                  <c:v>0.14894545454545455</c:v>
                </c:pt>
                <c:pt idx="750">
                  <c:v>0.14948905109489052</c:v>
                </c:pt>
                <c:pt idx="751">
                  <c:v>0.15003663003663004</c:v>
                </c:pt>
                <c:pt idx="752">
                  <c:v>0.15058823529411763</c:v>
                </c:pt>
                <c:pt idx="753">
                  <c:v>0.1511439114391144</c:v>
                </c:pt>
                <c:pt idx="754">
                  <c:v>0.1517037037037037</c:v>
                </c:pt>
                <c:pt idx="755">
                  <c:v>0.15226765799256506</c:v>
                </c:pt>
                <c:pt idx="756">
                  <c:v>0.15283582089552239</c:v>
                </c:pt>
                <c:pt idx="757">
                  <c:v>0.15340823970037454</c:v>
                </c:pt>
                <c:pt idx="758">
                  <c:v>0.15398496240601503</c:v>
                </c:pt>
                <c:pt idx="759">
                  <c:v>0.15456603773584907</c:v>
                </c:pt>
                <c:pt idx="760">
                  <c:v>0.15515151515151515</c:v>
                </c:pt>
                <c:pt idx="761">
                  <c:v>0.15574144486692015</c:v>
                </c:pt>
                <c:pt idx="762">
                  <c:v>0.15633587786259542</c:v>
                </c:pt>
                <c:pt idx="763">
                  <c:v>0.15693486590038314</c:v>
                </c:pt>
                <c:pt idx="764">
                  <c:v>0.15753846153846154</c:v>
                </c:pt>
                <c:pt idx="765">
                  <c:v>0.15814671814671816</c:v>
                </c:pt>
                <c:pt idx="766">
                  <c:v>0.15875968992248063</c:v>
                </c:pt>
                <c:pt idx="767">
                  <c:v>0.1593774319066148</c:v>
                </c:pt>
                <c:pt idx="768">
                  <c:v>0.16</c:v>
                </c:pt>
                <c:pt idx="769">
                  <c:v>0.16062745098039216</c:v>
                </c:pt>
                <c:pt idx="770">
                  <c:v>0.16125984251968503</c:v>
                </c:pt>
                <c:pt idx="771">
                  <c:v>0.16189723320158103</c:v>
                </c:pt>
                <c:pt idx="772">
                  <c:v>0.16253968253968254</c:v>
                </c:pt>
                <c:pt idx="773">
                  <c:v>0.16318725099601594</c:v>
                </c:pt>
                <c:pt idx="774">
                  <c:v>0.16384000000000001</c:v>
                </c:pt>
                <c:pt idx="775">
                  <c:v>0.16449799196787149</c:v>
                </c:pt>
                <c:pt idx="776">
                  <c:v>0.16516129032258065</c:v>
                </c:pt>
                <c:pt idx="777">
                  <c:v>0.16582995951417004</c:v>
                </c:pt>
                <c:pt idx="778">
                  <c:v>0.16650406504065041</c:v>
                </c:pt>
                <c:pt idx="779">
                  <c:v>0.16718367346938776</c:v>
                </c:pt>
                <c:pt idx="780">
                  <c:v>0.16786885245901639</c:v>
                </c:pt>
                <c:pt idx="781">
                  <c:v>0.16855967078189302</c:v>
                </c:pt>
                <c:pt idx="782">
                  <c:v>0.16925619834710745</c:v>
                </c:pt>
                <c:pt idx="783">
                  <c:v>0.16995850622406639</c:v>
                </c:pt>
                <c:pt idx="784">
                  <c:v>0.17066666666666666</c:v>
                </c:pt>
                <c:pt idx="785">
                  <c:v>0.17138075313807533</c:v>
                </c:pt>
                <c:pt idx="786">
                  <c:v>0.17210084033613446</c:v>
                </c:pt>
                <c:pt idx="787">
                  <c:v>0.17282700421940927</c:v>
                </c:pt>
                <c:pt idx="788">
                  <c:v>0.17355932203389832</c:v>
                </c:pt>
                <c:pt idx="789">
                  <c:v>0.17429787234042554</c:v>
                </c:pt>
                <c:pt idx="790">
                  <c:v>0.17504273504273504</c:v>
                </c:pt>
                <c:pt idx="791">
                  <c:v>0.17579399141630903</c:v>
                </c:pt>
                <c:pt idx="792">
                  <c:v>0.17655172413793102</c:v>
                </c:pt>
                <c:pt idx="793">
                  <c:v>0.17731601731601732</c:v>
                </c:pt>
                <c:pt idx="794">
                  <c:v>0.17808695652173914</c:v>
                </c:pt>
                <c:pt idx="795">
                  <c:v>0.17886462882096069</c:v>
                </c:pt>
                <c:pt idx="796">
                  <c:v>0.17964912280701753</c:v>
                </c:pt>
                <c:pt idx="797">
                  <c:v>0.18044052863436125</c:v>
                </c:pt>
                <c:pt idx="798">
                  <c:v>0.18123893805309735</c:v>
                </c:pt>
                <c:pt idx="799">
                  <c:v>0.18204444444444445</c:v>
                </c:pt>
                <c:pt idx="800">
                  <c:v>0.18285714285714286</c:v>
                </c:pt>
                <c:pt idx="801">
                  <c:v>0.18367713004484304</c:v>
                </c:pt>
                <c:pt idx="802">
                  <c:v>0.18450450450450451</c:v>
                </c:pt>
                <c:pt idx="803">
                  <c:v>0.1853393665158371</c:v>
                </c:pt>
                <c:pt idx="804">
                  <c:v>0.18618181818181817</c:v>
                </c:pt>
                <c:pt idx="805">
                  <c:v>0.18703196347031964</c:v>
                </c:pt>
                <c:pt idx="806">
                  <c:v>0.18788990825688073</c:v>
                </c:pt>
                <c:pt idx="807">
                  <c:v>0.18875576036866359</c:v>
                </c:pt>
                <c:pt idx="808">
                  <c:v>0.18962962962962962</c:v>
                </c:pt>
                <c:pt idx="809">
                  <c:v>0.19051162790697673</c:v>
                </c:pt>
                <c:pt idx="810">
                  <c:v>0.1914018691588785</c:v>
                </c:pt>
                <c:pt idx="811">
                  <c:v>0.19230046948356808</c:v>
                </c:pt>
                <c:pt idx="812">
                  <c:v>0.19320754716981131</c:v>
                </c:pt>
                <c:pt idx="813">
                  <c:v>0.19412322274881516</c:v>
                </c:pt>
                <c:pt idx="814">
                  <c:v>0.19504761904761905</c:v>
                </c:pt>
                <c:pt idx="815">
                  <c:v>0.19598086124401914</c:v>
                </c:pt>
                <c:pt idx="816">
                  <c:v>0.19692307692307692</c:v>
                </c:pt>
                <c:pt idx="817">
                  <c:v>0.1978743961352657</c:v>
                </c:pt>
                <c:pt idx="818">
                  <c:v>0.19883495145631069</c:v>
                </c:pt>
                <c:pt idx="819">
                  <c:v>0.1998048780487805</c:v>
                </c:pt>
                <c:pt idx="820">
                  <c:v>0.20078431372549019</c:v>
                </c:pt>
                <c:pt idx="821">
                  <c:v>0.20177339901477834</c:v>
                </c:pt>
                <c:pt idx="822">
                  <c:v>0.20277227722772279</c:v>
                </c:pt>
                <c:pt idx="823">
                  <c:v>0.20378109452736318</c:v>
                </c:pt>
                <c:pt idx="824">
                  <c:v>0.20480000000000001</c:v>
                </c:pt>
                <c:pt idx="825">
                  <c:v>0.20582914572864322</c:v>
                </c:pt>
                <c:pt idx="826">
                  <c:v>0.20686868686868687</c:v>
                </c:pt>
                <c:pt idx="827">
                  <c:v>0.20791878172588832</c:v>
                </c:pt>
                <c:pt idx="828">
                  <c:v>0.2089795918367347</c:v>
                </c:pt>
                <c:pt idx="829">
                  <c:v>0.21005128205128204</c:v>
                </c:pt>
                <c:pt idx="830">
                  <c:v>0.21113402061855671</c:v>
                </c:pt>
                <c:pt idx="831">
                  <c:v>0.2122279792746114</c:v>
                </c:pt>
                <c:pt idx="832">
                  <c:v>0.21333333333333335</c:v>
                </c:pt>
                <c:pt idx="833">
                  <c:v>0.21445026178010471</c:v>
                </c:pt>
                <c:pt idx="834">
                  <c:v>0.21557894736842106</c:v>
                </c:pt>
                <c:pt idx="835">
                  <c:v>0.21671957671957673</c:v>
                </c:pt>
                <c:pt idx="836">
                  <c:v>0.21787234042553191</c:v>
                </c:pt>
                <c:pt idx="837">
                  <c:v>0.2190374331550802</c:v>
                </c:pt>
                <c:pt idx="838">
                  <c:v>0.22021505376344086</c:v>
                </c:pt>
                <c:pt idx="839">
                  <c:v>0.2214054054054054</c:v>
                </c:pt>
                <c:pt idx="840">
                  <c:v>0.22260869565217392</c:v>
                </c:pt>
                <c:pt idx="841">
                  <c:v>0.22382513661202186</c:v>
                </c:pt>
                <c:pt idx="842">
                  <c:v>0.22505494505494505</c:v>
                </c:pt>
                <c:pt idx="843">
                  <c:v>0.22629834254143646</c:v>
                </c:pt>
                <c:pt idx="844">
                  <c:v>0.22755555555555557</c:v>
                </c:pt>
                <c:pt idx="845">
                  <c:v>0.2288268156424581</c:v>
                </c:pt>
                <c:pt idx="846">
                  <c:v>0.23011235955056181</c:v>
                </c:pt>
                <c:pt idx="847">
                  <c:v>0.23141242937853107</c:v>
                </c:pt>
                <c:pt idx="848">
                  <c:v>0.23272727272727273</c:v>
                </c:pt>
                <c:pt idx="849">
                  <c:v>0.23405714285714285</c:v>
                </c:pt>
                <c:pt idx="850">
                  <c:v>0.2354022988505747</c:v>
                </c:pt>
                <c:pt idx="851">
                  <c:v>0.23676300578034681</c:v>
                </c:pt>
                <c:pt idx="852">
                  <c:v>0.23813953488372094</c:v>
                </c:pt>
                <c:pt idx="853">
                  <c:v>0.23953216374269007</c:v>
                </c:pt>
                <c:pt idx="854">
                  <c:v>0.24094117647058824</c:v>
                </c:pt>
                <c:pt idx="855">
                  <c:v>0.24236686390532544</c:v>
                </c:pt>
                <c:pt idx="856">
                  <c:v>0.24380952380952381</c:v>
                </c:pt>
                <c:pt idx="857">
                  <c:v>0.24526946107784431</c:v>
                </c:pt>
                <c:pt idx="858">
                  <c:v>0.24674698795180722</c:v>
                </c:pt>
                <c:pt idx="859">
                  <c:v>0.24824242424242424</c:v>
                </c:pt>
                <c:pt idx="860">
                  <c:v>0.24975609756097561</c:v>
                </c:pt>
                <c:pt idx="861">
                  <c:v>0.25128834355828222</c:v>
                </c:pt>
                <c:pt idx="862">
                  <c:v>0.25283950617283951</c:v>
                </c:pt>
                <c:pt idx="863">
                  <c:v>0.25440993788819877</c:v>
                </c:pt>
                <c:pt idx="864">
                  <c:v>0.25600000000000001</c:v>
                </c:pt>
                <c:pt idx="865">
                  <c:v>0.25761006289308175</c:v>
                </c:pt>
                <c:pt idx="866">
                  <c:v>0.25924050632911394</c:v>
                </c:pt>
                <c:pt idx="867">
                  <c:v>0.26089171974522291</c:v>
                </c:pt>
                <c:pt idx="868">
                  <c:v>0.26256410256410256</c:v>
                </c:pt>
                <c:pt idx="869">
                  <c:v>0.26425806451612904</c:v>
                </c:pt>
                <c:pt idx="870">
                  <c:v>0.26597402597402597</c:v>
                </c:pt>
                <c:pt idx="871">
                  <c:v>0.26771241830065362</c:v>
                </c:pt>
                <c:pt idx="872">
                  <c:v>0.26947368421052631</c:v>
                </c:pt>
                <c:pt idx="873">
                  <c:v>0.27125827814569536</c:v>
                </c:pt>
                <c:pt idx="874">
                  <c:v>0.27306666666666668</c:v>
                </c:pt>
                <c:pt idx="875">
                  <c:v>0.27489932885906038</c:v>
                </c:pt>
                <c:pt idx="876">
                  <c:v>0.27675675675675676</c:v>
                </c:pt>
                <c:pt idx="877">
                  <c:v>0.27863945578231292</c:v>
                </c:pt>
                <c:pt idx="878">
                  <c:v>0.28054794520547943</c:v>
                </c:pt>
                <c:pt idx="879">
                  <c:v>0.28248275862068967</c:v>
                </c:pt>
                <c:pt idx="880">
                  <c:v>0.28444444444444444</c:v>
                </c:pt>
                <c:pt idx="881">
                  <c:v>0.28643356643356643</c:v>
                </c:pt>
                <c:pt idx="882">
                  <c:v>0.28845070422535213</c:v>
                </c:pt>
                <c:pt idx="883">
                  <c:v>0.29049645390070922</c:v>
                </c:pt>
                <c:pt idx="884">
                  <c:v>0.29257142857142859</c:v>
                </c:pt>
                <c:pt idx="885">
                  <c:v>0.29467625899280575</c:v>
                </c:pt>
                <c:pt idx="886">
                  <c:v>0.29681159420289854</c:v>
                </c:pt>
                <c:pt idx="887">
                  <c:v>0.29897810218978105</c:v>
                </c:pt>
                <c:pt idx="888">
                  <c:v>0.30117647058823527</c:v>
                </c:pt>
                <c:pt idx="889">
                  <c:v>0.3034074074074074</c:v>
                </c:pt>
                <c:pt idx="890">
                  <c:v>0.30567164179104478</c:v>
                </c:pt>
                <c:pt idx="891">
                  <c:v>0.30796992481203006</c:v>
                </c:pt>
                <c:pt idx="892">
                  <c:v>0.3103030303030303</c:v>
                </c:pt>
                <c:pt idx="893">
                  <c:v>0.31267175572519085</c:v>
                </c:pt>
                <c:pt idx="894">
                  <c:v>0.31507692307692309</c:v>
                </c:pt>
                <c:pt idx="895">
                  <c:v>0.31751937984496126</c:v>
                </c:pt>
                <c:pt idx="896">
                  <c:v>0.32</c:v>
                </c:pt>
                <c:pt idx="897">
                  <c:v>0.32251968503937006</c:v>
                </c:pt>
                <c:pt idx="898">
                  <c:v>0.32507936507936508</c:v>
                </c:pt>
                <c:pt idx="899">
                  <c:v>0.32768000000000003</c:v>
                </c:pt>
                <c:pt idx="900">
                  <c:v>0.33032258064516129</c:v>
                </c:pt>
                <c:pt idx="901">
                  <c:v>0.33300813008130081</c:v>
                </c:pt>
                <c:pt idx="902">
                  <c:v>0.33573770491803279</c:v>
                </c:pt>
                <c:pt idx="903">
                  <c:v>0.3385123966942149</c:v>
                </c:pt>
                <c:pt idx="904">
                  <c:v>0.34133333333333332</c:v>
                </c:pt>
                <c:pt idx="905">
                  <c:v>0.34420168067226892</c:v>
                </c:pt>
                <c:pt idx="906">
                  <c:v>0.34711864406779663</c:v>
                </c:pt>
                <c:pt idx="907">
                  <c:v>0.35008547008547009</c:v>
                </c:pt>
                <c:pt idx="908">
                  <c:v>0.35310344827586204</c:v>
                </c:pt>
                <c:pt idx="909">
                  <c:v>0.35617391304347829</c:v>
                </c:pt>
                <c:pt idx="910">
                  <c:v>0.35929824561403506</c:v>
                </c:pt>
                <c:pt idx="911">
                  <c:v>0.3624778761061947</c:v>
                </c:pt>
                <c:pt idx="912">
                  <c:v>0.36571428571428571</c:v>
                </c:pt>
                <c:pt idx="913">
                  <c:v>0.36900900900900901</c:v>
                </c:pt>
                <c:pt idx="914">
                  <c:v>0.37236363636363634</c:v>
                </c:pt>
                <c:pt idx="915">
                  <c:v>0.37577981651376147</c:v>
                </c:pt>
                <c:pt idx="916">
                  <c:v>0.37925925925925924</c:v>
                </c:pt>
                <c:pt idx="917">
                  <c:v>0.38280373831775699</c:v>
                </c:pt>
                <c:pt idx="918">
                  <c:v>0.38641509433962262</c:v>
                </c:pt>
                <c:pt idx="919">
                  <c:v>0.39009523809523811</c:v>
                </c:pt>
                <c:pt idx="920">
                  <c:v>0.39384615384615385</c:v>
                </c:pt>
                <c:pt idx="921">
                  <c:v>0.39766990291262139</c:v>
                </c:pt>
                <c:pt idx="922">
                  <c:v>0.40156862745098038</c:v>
                </c:pt>
                <c:pt idx="923">
                  <c:v>0.40554455445544557</c:v>
                </c:pt>
                <c:pt idx="924">
                  <c:v>0.40960000000000002</c:v>
                </c:pt>
                <c:pt idx="925">
                  <c:v>0.41373737373737374</c:v>
                </c:pt>
                <c:pt idx="926">
                  <c:v>0.4179591836734694</c:v>
                </c:pt>
                <c:pt idx="927">
                  <c:v>0.42226804123711342</c:v>
                </c:pt>
                <c:pt idx="928">
                  <c:v>0.42666666666666669</c:v>
                </c:pt>
                <c:pt idx="929">
                  <c:v>0.43115789473684213</c:v>
                </c:pt>
                <c:pt idx="930">
                  <c:v>0.43574468085106383</c:v>
                </c:pt>
                <c:pt idx="931">
                  <c:v>0.44043010752688172</c:v>
                </c:pt>
                <c:pt idx="932">
                  <c:v>0.44521739130434784</c:v>
                </c:pt>
                <c:pt idx="933">
                  <c:v>0.45010989010989011</c:v>
                </c:pt>
                <c:pt idx="934">
                  <c:v>0.45511111111111113</c:v>
                </c:pt>
                <c:pt idx="935">
                  <c:v>0.46022471910112361</c:v>
                </c:pt>
                <c:pt idx="936">
                  <c:v>0.46545454545454545</c:v>
                </c:pt>
                <c:pt idx="937">
                  <c:v>0.47080459770114941</c:v>
                </c:pt>
                <c:pt idx="938">
                  <c:v>0.47627906976744189</c:v>
                </c:pt>
                <c:pt idx="939">
                  <c:v>0.48188235294117648</c:v>
                </c:pt>
                <c:pt idx="940">
                  <c:v>0.48761904761904762</c:v>
                </c:pt>
                <c:pt idx="941">
                  <c:v>0.49349397590361443</c:v>
                </c:pt>
                <c:pt idx="942">
                  <c:v>0.49951219512195122</c:v>
                </c:pt>
                <c:pt idx="943">
                  <c:v>0.50567901234567902</c:v>
                </c:pt>
                <c:pt idx="944">
                  <c:v>0.51200000000000001</c:v>
                </c:pt>
                <c:pt idx="945">
                  <c:v>0.51848101265822788</c:v>
                </c:pt>
                <c:pt idx="946">
                  <c:v>0.52512820512820513</c:v>
                </c:pt>
                <c:pt idx="947">
                  <c:v>0.53194805194805195</c:v>
                </c:pt>
                <c:pt idx="948">
                  <c:v>0.53894736842105262</c:v>
                </c:pt>
                <c:pt idx="949">
                  <c:v>0.54613333333333336</c:v>
                </c:pt>
                <c:pt idx="950">
                  <c:v>0.55351351351351352</c:v>
                </c:pt>
                <c:pt idx="951">
                  <c:v>0.56109589041095886</c:v>
                </c:pt>
                <c:pt idx="952">
                  <c:v>0.56888888888888889</c:v>
                </c:pt>
                <c:pt idx="953">
                  <c:v>0.57690140845070426</c:v>
                </c:pt>
                <c:pt idx="954">
                  <c:v>0.58514285714285719</c:v>
                </c:pt>
                <c:pt idx="955">
                  <c:v>0.59362318840579709</c:v>
                </c:pt>
                <c:pt idx="956">
                  <c:v>0.60235294117647054</c:v>
                </c:pt>
                <c:pt idx="957">
                  <c:v>0.61134328358208956</c:v>
                </c:pt>
                <c:pt idx="958">
                  <c:v>0.62060606060606061</c:v>
                </c:pt>
                <c:pt idx="959">
                  <c:v>0.63015384615384618</c:v>
                </c:pt>
                <c:pt idx="960">
                  <c:v>0.64</c:v>
                </c:pt>
                <c:pt idx="961">
                  <c:v>0.65015873015873016</c:v>
                </c:pt>
                <c:pt idx="962">
                  <c:v>0.66064516129032258</c:v>
                </c:pt>
                <c:pt idx="963">
                  <c:v>0.67147540983606557</c:v>
                </c:pt>
                <c:pt idx="964">
                  <c:v>0.68266666666666664</c:v>
                </c:pt>
                <c:pt idx="965">
                  <c:v>0.69423728813559327</c:v>
                </c:pt>
                <c:pt idx="966">
                  <c:v>0.70620689655172408</c:v>
                </c:pt>
                <c:pt idx="967">
                  <c:v>0.71859649122807012</c:v>
                </c:pt>
                <c:pt idx="968">
                  <c:v>0.73142857142857143</c:v>
                </c:pt>
                <c:pt idx="969">
                  <c:v>0.74472727272727268</c:v>
                </c:pt>
                <c:pt idx="970">
                  <c:v>0.75851851851851848</c:v>
                </c:pt>
                <c:pt idx="971">
                  <c:v>0.77283018867924524</c:v>
                </c:pt>
                <c:pt idx="972">
                  <c:v>0.78769230769230769</c:v>
                </c:pt>
                <c:pt idx="973">
                  <c:v>0.80313725490196075</c:v>
                </c:pt>
                <c:pt idx="974">
                  <c:v>0.81920000000000004</c:v>
                </c:pt>
                <c:pt idx="975">
                  <c:v>0.83591836734693881</c:v>
                </c:pt>
                <c:pt idx="976">
                  <c:v>0.85333333333333339</c:v>
                </c:pt>
                <c:pt idx="977">
                  <c:v>0.87148936170212765</c:v>
                </c:pt>
                <c:pt idx="978">
                  <c:v>0.89043478260869569</c:v>
                </c:pt>
                <c:pt idx="979">
                  <c:v>0.91022222222222227</c:v>
                </c:pt>
                <c:pt idx="980">
                  <c:v>0.93090909090909091</c:v>
                </c:pt>
                <c:pt idx="981">
                  <c:v>0.95255813953488377</c:v>
                </c:pt>
                <c:pt idx="982">
                  <c:v>0.97523809523809524</c:v>
                </c:pt>
                <c:pt idx="983">
                  <c:v>0.99902439024390244</c:v>
                </c:pt>
                <c:pt idx="984">
                  <c:v>1.024</c:v>
                </c:pt>
                <c:pt idx="985">
                  <c:v>1.0502564102564103</c:v>
                </c:pt>
                <c:pt idx="986">
                  <c:v>1.0778947368421052</c:v>
                </c:pt>
                <c:pt idx="987">
                  <c:v>1.107027027027027</c:v>
                </c:pt>
                <c:pt idx="988">
                  <c:v>1.1377777777777778</c:v>
                </c:pt>
                <c:pt idx="989">
                  <c:v>1.1702857142857144</c:v>
                </c:pt>
                <c:pt idx="990">
                  <c:v>1.2047058823529411</c:v>
                </c:pt>
                <c:pt idx="991">
                  <c:v>1.2412121212121212</c:v>
                </c:pt>
                <c:pt idx="992">
                  <c:v>1.28</c:v>
                </c:pt>
                <c:pt idx="993">
                  <c:v>1.3212903225806452</c:v>
                </c:pt>
                <c:pt idx="994">
                  <c:v>1.3653333333333333</c:v>
                </c:pt>
                <c:pt idx="995">
                  <c:v>1.4124137931034482</c:v>
                </c:pt>
                <c:pt idx="996">
                  <c:v>1.4628571428571429</c:v>
                </c:pt>
                <c:pt idx="997">
                  <c:v>1.517037037037037</c:v>
                </c:pt>
                <c:pt idx="998">
                  <c:v>1.5753846153846154</c:v>
                </c:pt>
                <c:pt idx="999">
                  <c:v>1.6384000000000001</c:v>
                </c:pt>
                <c:pt idx="1000">
                  <c:v>1.7066666666666668</c:v>
                </c:pt>
                <c:pt idx="1001">
                  <c:v>1.7808695652173914</c:v>
                </c:pt>
                <c:pt idx="1002">
                  <c:v>1.8618181818181818</c:v>
                </c:pt>
                <c:pt idx="1003">
                  <c:v>1.9504761904761905</c:v>
                </c:pt>
                <c:pt idx="1004">
                  <c:v>2.048</c:v>
                </c:pt>
                <c:pt idx="1005">
                  <c:v>2.1557894736842105</c:v>
                </c:pt>
                <c:pt idx="1006">
                  <c:v>2.2755555555555556</c:v>
                </c:pt>
                <c:pt idx="1007">
                  <c:v>2.4094117647058821</c:v>
                </c:pt>
                <c:pt idx="1008">
                  <c:v>2.56</c:v>
                </c:pt>
                <c:pt idx="1009">
                  <c:v>2.7306666666666666</c:v>
                </c:pt>
                <c:pt idx="1010">
                  <c:v>2.9257142857142857</c:v>
                </c:pt>
                <c:pt idx="1011">
                  <c:v>3.1507692307692308</c:v>
                </c:pt>
                <c:pt idx="1012">
                  <c:v>3.4133333333333336</c:v>
                </c:pt>
                <c:pt idx="1013">
                  <c:v>3.7236363636363636</c:v>
                </c:pt>
                <c:pt idx="1014">
                  <c:v>4.0960000000000001</c:v>
                </c:pt>
                <c:pt idx="1015">
                  <c:v>4.5511111111111111</c:v>
                </c:pt>
                <c:pt idx="1016">
                  <c:v>5.12</c:v>
                </c:pt>
                <c:pt idx="1017">
                  <c:v>5.8514285714285714</c:v>
                </c:pt>
                <c:pt idx="1018">
                  <c:v>6.8266666666666671</c:v>
                </c:pt>
                <c:pt idx="1019">
                  <c:v>8.1920000000000002</c:v>
                </c:pt>
                <c:pt idx="1020">
                  <c:v>10.24</c:v>
                </c:pt>
                <c:pt idx="1021">
                  <c:v>13.653333333333334</c:v>
                </c:pt>
                <c:pt idx="1022">
                  <c:v>20.48</c:v>
                </c:pt>
                <c:pt idx="1023">
                  <c:v>40.96</c:v>
                </c:pt>
              </c:numCache>
            </c:numRef>
          </c:xVal>
          <c:yVal>
            <c:numRef>
              <c:f>calculate!$M$2:$M$2048</c:f>
              <c:numCache>
                <c:formatCode>0.00E+00</c:formatCode>
                <c:ptCount val="2047"/>
                <c:pt idx="0" formatCode="General">
                  <c:v>548.09542895704908</c:v>
                </c:pt>
                <c:pt idx="1">
                  <c:v>548.45255256231883</c:v>
                </c:pt>
                <c:pt idx="2">
                  <c:v>548.81025846602438</c:v>
                </c:pt>
                <c:pt idx="3">
                  <c:v>549.16854818877516</c:v>
                </c:pt>
                <c:pt idx="4">
                  <c:v>549.52742325664633</c:v>
                </c:pt>
                <c:pt idx="5">
                  <c:v>549.88688520120354</c:v>
                </c:pt>
                <c:pt idx="6">
                  <c:v>550.24693555952763</c:v>
                </c:pt>
                <c:pt idx="7" formatCode="General">
                  <c:v>550.60757587424064</c:v>
                </c:pt>
                <c:pt idx="8" formatCode="General">
                  <c:v>550.96880769353049</c:v>
                </c:pt>
                <c:pt idx="9" formatCode="General">
                  <c:v>551.33063257117738</c:v>
                </c:pt>
                <c:pt idx="10" formatCode="General">
                  <c:v>551.69305206657884</c:v>
                </c:pt>
                <c:pt idx="11" formatCode="General">
                  <c:v>552.0560677447761</c:v>
                </c:pt>
                <c:pt idx="12" formatCode="General">
                  <c:v>552.41968117647968</c:v>
                </c:pt>
                <c:pt idx="13" formatCode="General">
                  <c:v>552.78389393809596</c:v>
                </c:pt>
                <c:pt idx="14" formatCode="General">
                  <c:v>553.14870761175303</c:v>
                </c:pt>
                <c:pt idx="15" formatCode="General">
                  <c:v>553.51412378532802</c:v>
                </c:pt>
                <c:pt idx="16" formatCode="General">
                  <c:v>553.88014405247247</c:v>
                </c:pt>
                <c:pt idx="17" formatCode="General">
                  <c:v>554.24677001264001</c:v>
                </c:pt>
                <c:pt idx="18" formatCode="General">
                  <c:v>554.61400327111301</c:v>
                </c:pt>
                <c:pt idx="19" formatCode="General">
                  <c:v>554.98184543902937</c:v>
                </c:pt>
                <c:pt idx="20" formatCode="General">
                  <c:v>555.35029813341032</c:v>
                </c:pt>
                <c:pt idx="21" formatCode="General">
                  <c:v>555.71936297718742</c:v>
                </c:pt>
                <c:pt idx="22" formatCode="General">
                  <c:v>556.08904159922986</c:v>
                </c:pt>
                <c:pt idx="23">
                  <c:v>556.45933563437256</c:v>
                </c:pt>
                <c:pt idx="24">
                  <c:v>556.83024672344391</c:v>
                </c:pt>
                <c:pt idx="25">
                  <c:v>557.20177651329345</c:v>
                </c:pt>
                <c:pt idx="26" formatCode="General">
                  <c:v>557.5739266568205</c:v>
                </c:pt>
                <c:pt idx="27">
                  <c:v>557.94669881300217</c:v>
                </c:pt>
                <c:pt idx="28">
                  <c:v>558.32009464692169</c:v>
                </c:pt>
                <c:pt idx="29" formatCode="General">
                  <c:v>558.69411582979774</c:v>
                </c:pt>
                <c:pt idx="30" formatCode="General">
                  <c:v>559.06876403901208</c:v>
                </c:pt>
                <c:pt idx="31">
                  <c:v>559.44404095813968</c:v>
                </c:pt>
                <c:pt idx="32">
                  <c:v>559.81994827697724</c:v>
                </c:pt>
                <c:pt idx="33" formatCode="General">
                  <c:v>560.19648769157266</c:v>
                </c:pt>
                <c:pt idx="34" formatCode="General">
                  <c:v>560.57366090425433</c:v>
                </c:pt>
                <c:pt idx="35" formatCode="General">
                  <c:v>560.95146962366084</c:v>
                </c:pt>
                <c:pt idx="36" formatCode="General">
                  <c:v>561.32991556477077</c:v>
                </c:pt>
                <c:pt idx="37" formatCode="General">
                  <c:v>561.70900044893312</c:v>
                </c:pt>
                <c:pt idx="38" formatCode="General">
                  <c:v>562.08872600389645</c:v>
                </c:pt>
                <c:pt idx="39" formatCode="General">
                  <c:v>562.46909396384035</c:v>
                </c:pt>
                <c:pt idx="40" formatCode="General">
                  <c:v>562.85010606940489</c:v>
                </c:pt>
                <c:pt idx="41" formatCode="General">
                  <c:v>563.231764067722</c:v>
                </c:pt>
                <c:pt idx="42" formatCode="General">
                  <c:v>563.61406971244594</c:v>
                </c:pt>
                <c:pt idx="43" formatCode="General">
                  <c:v>563.99702476378457</c:v>
                </c:pt>
                <c:pt idx="44" formatCode="General">
                  <c:v>564.3806309885307</c:v>
                </c:pt>
                <c:pt idx="45" formatCode="General">
                  <c:v>564.76489016009282</c:v>
                </c:pt>
                <c:pt idx="46" formatCode="General">
                  <c:v>565.14980405852691</c:v>
                </c:pt>
                <c:pt idx="47" formatCode="General">
                  <c:v>565.53537447056885</c:v>
                </c:pt>
                <c:pt idx="48" formatCode="General">
                  <c:v>565.9216031896658</c:v>
                </c:pt>
                <c:pt idx="49" formatCode="General">
                  <c:v>566.30849201600779</c:v>
                </c:pt>
                <c:pt idx="50" formatCode="General">
                  <c:v>566.69604275656104</c:v>
                </c:pt>
                <c:pt idx="51">
                  <c:v>567.08425722510003</c:v>
                </c:pt>
                <c:pt idx="52" formatCode="General">
                  <c:v>567.47313724224</c:v>
                </c:pt>
                <c:pt idx="53" formatCode="General">
                  <c:v>567.8626846354698</c:v>
                </c:pt>
                <c:pt idx="54" formatCode="General">
                  <c:v>568.25290123918569</c:v>
                </c:pt>
                <c:pt idx="55" formatCode="General">
                  <c:v>568.64378889472357</c:v>
                </c:pt>
                <c:pt idx="56" formatCode="General">
                  <c:v>569.03534945039303</c:v>
                </c:pt>
                <c:pt idx="57" formatCode="General">
                  <c:v>569.42758476151062</c:v>
                </c:pt>
                <c:pt idx="58" formatCode="General">
                  <c:v>569.82049669043431</c:v>
                </c:pt>
                <c:pt idx="59" formatCode="General">
                  <c:v>570.21408710659728</c:v>
                </c:pt>
                <c:pt idx="60" formatCode="General">
                  <c:v>570.60835788654151</c:v>
                </c:pt>
                <c:pt idx="61" formatCode="General">
                  <c:v>571.00331091395299</c:v>
                </c:pt>
                <c:pt idx="62" formatCode="General">
                  <c:v>571.39894807969654</c:v>
                </c:pt>
                <c:pt idx="63" formatCode="General">
                  <c:v>571.79527128184952</c:v>
                </c:pt>
                <c:pt idx="64" formatCode="General">
                  <c:v>572.19228242573831</c:v>
                </c:pt>
                <c:pt idx="65" formatCode="General">
                  <c:v>572.58998342397274</c:v>
                </c:pt>
                <c:pt idx="66" formatCode="General">
                  <c:v>572.98837619648134</c:v>
                </c:pt>
                <c:pt idx="67" formatCode="General">
                  <c:v>573.38746267054773</c:v>
                </c:pt>
                <c:pt idx="68" formatCode="General">
                  <c:v>573.78724478084644</c:v>
                </c:pt>
                <c:pt idx="69" formatCode="General">
                  <c:v>574.18772446947821</c:v>
                </c:pt>
                <c:pt idx="70">
                  <c:v>574.58890368600714</c:v>
                </c:pt>
                <c:pt idx="71" formatCode="General">
                  <c:v>574.99078438749734</c:v>
                </c:pt>
                <c:pt idx="72" formatCode="General">
                  <c:v>575.39336853854854</c:v>
                </c:pt>
                <c:pt idx="73">
                  <c:v>575.79665811133441</c:v>
                </c:pt>
                <c:pt idx="74" formatCode="General">
                  <c:v>576.20065508563903</c:v>
                </c:pt>
                <c:pt idx="75" formatCode="General">
                  <c:v>576.60536144889443</c:v>
                </c:pt>
                <c:pt idx="76" formatCode="General">
                  <c:v>577.01077919621855</c:v>
                </c:pt>
                <c:pt idx="77" formatCode="General">
                  <c:v>577.4169103304522</c:v>
                </c:pt>
                <c:pt idx="78" formatCode="General">
                  <c:v>577.82375686219837</c:v>
                </c:pt>
                <c:pt idx="79" formatCode="General">
                  <c:v>578.23132080985965</c:v>
                </c:pt>
                <c:pt idx="80" formatCode="General">
                  <c:v>578.63960419967714</c:v>
                </c:pt>
                <c:pt idx="81" formatCode="General">
                  <c:v>579.04860906576891</c:v>
                </c:pt>
                <c:pt idx="82" formatCode="General">
                  <c:v>579.45833745017023</c:v>
                </c:pt>
                <c:pt idx="83" formatCode="General">
                  <c:v>579.86879140287078</c:v>
                </c:pt>
                <c:pt idx="84" formatCode="General">
                  <c:v>580.27997298185574</c:v>
                </c:pt>
                <c:pt idx="85" formatCode="General">
                  <c:v>580.69188425314508</c:v>
                </c:pt>
                <c:pt idx="86" formatCode="General">
                  <c:v>581.10452729083329</c:v>
                </c:pt>
                <c:pt idx="87" formatCode="General">
                  <c:v>581.51790417712982</c:v>
                </c:pt>
                <c:pt idx="88" formatCode="General">
                  <c:v>581.93201700239945</c:v>
                </c:pt>
                <c:pt idx="89" formatCode="General">
                  <c:v>582.34686786520319</c:v>
                </c:pt>
                <c:pt idx="90" formatCode="General">
                  <c:v>582.76245887233858</c:v>
                </c:pt>
                <c:pt idx="91" formatCode="General">
                  <c:v>583.17879213888193</c:v>
                </c:pt>
                <c:pt idx="92" formatCode="General">
                  <c:v>583.5958697882287</c:v>
                </c:pt>
                <c:pt idx="93" formatCode="General">
                  <c:v>584.01369395213601</c:v>
                </c:pt>
                <c:pt idx="94" formatCode="General">
                  <c:v>584.43226677076416</c:v>
                </c:pt>
                <c:pt idx="95" formatCode="General">
                  <c:v>584.85159039271855</c:v>
                </c:pt>
                <c:pt idx="96" formatCode="General">
                  <c:v>585.27166697509324</c:v>
                </c:pt>
                <c:pt idx="97" formatCode="General">
                  <c:v>585.69249868351233</c:v>
                </c:pt>
                <c:pt idx="98" formatCode="General">
                  <c:v>586.11408769217394</c:v>
                </c:pt>
                <c:pt idx="99" formatCode="General">
                  <c:v>586.53643618389287</c:v>
                </c:pt>
                <c:pt idx="100" formatCode="General">
                  <c:v>586.95954635014436</c:v>
                </c:pt>
                <c:pt idx="101" formatCode="General">
                  <c:v>587.38342039110773</c:v>
                </c:pt>
                <c:pt idx="102" formatCode="General">
                  <c:v>587.80806051571108</c:v>
                </c:pt>
                <c:pt idx="103" formatCode="General">
                  <c:v>588.23346894167423</c:v>
                </c:pt>
                <c:pt idx="104" formatCode="General">
                  <c:v>588.6596478955546</c:v>
                </c:pt>
                <c:pt idx="105" formatCode="General">
                  <c:v>589.08659961279182</c:v>
                </c:pt>
                <c:pt idx="106" formatCode="General">
                  <c:v>589.5143263377521</c:v>
                </c:pt>
                <c:pt idx="107" formatCode="General">
                  <c:v>589.94283032377473</c:v>
                </c:pt>
                <c:pt idx="108" formatCode="General">
                  <c:v>590.37211383321721</c:v>
                </c:pt>
                <c:pt idx="109" formatCode="General">
                  <c:v>590.80217913750084</c:v>
                </c:pt>
                <c:pt idx="110" formatCode="General">
                  <c:v>591.23302851715812</c:v>
                </c:pt>
                <c:pt idx="111" formatCode="General">
                  <c:v>591.66466426187799</c:v>
                </c:pt>
                <c:pt idx="112" formatCode="General">
                  <c:v>592.09708867055394</c:v>
                </c:pt>
                <c:pt idx="113" formatCode="General">
                  <c:v>592.53030405133029</c:v>
                </c:pt>
                <c:pt idx="114" formatCode="General">
                  <c:v>592.96431272164955</c:v>
                </c:pt>
                <c:pt idx="115" formatCode="General">
                  <c:v>593.39911700830112</c:v>
                </c:pt>
                <c:pt idx="116" formatCode="General">
                  <c:v>593.83471924746812</c:v>
                </c:pt>
                <c:pt idx="117" formatCode="General">
                  <c:v>594.27112178477626</c:v>
                </c:pt>
                <c:pt idx="118" formatCode="General">
                  <c:v>594.70832697534297</c:v>
                </c:pt>
                <c:pt idx="119" formatCode="General">
                  <c:v>595.14633718382538</c:v>
                </c:pt>
                <c:pt idx="120" formatCode="General">
                  <c:v>595.58515478447055</c:v>
                </c:pt>
                <c:pt idx="121" formatCode="General">
                  <c:v>596.02478216116356</c:v>
                </c:pt>
                <c:pt idx="122" formatCode="General">
                  <c:v>596.46522170747915</c:v>
                </c:pt>
                <c:pt idx="123" formatCode="General">
                  <c:v>596.90647582673068</c:v>
                </c:pt>
                <c:pt idx="124" formatCode="General">
                  <c:v>597.34854693202101</c:v>
                </c:pt>
                <c:pt idx="125" formatCode="General">
                  <c:v>597.79143744629312</c:v>
                </c:pt>
                <c:pt idx="126" formatCode="General">
                  <c:v>598.2351498023819</c:v>
                </c:pt>
                <c:pt idx="127" formatCode="General">
                  <c:v>598.6796864430645</c:v>
                </c:pt>
                <c:pt idx="128" formatCode="General">
                  <c:v>599.12504982111295</c:v>
                </c:pt>
                <c:pt idx="129" formatCode="General">
                  <c:v>599.57124239934615</c:v>
                </c:pt>
                <c:pt idx="130" formatCode="General">
                  <c:v>600.01826665068188</c:v>
                </c:pt>
                <c:pt idx="131" formatCode="General">
                  <c:v>600.46612505819007</c:v>
                </c:pt>
                <c:pt idx="132" formatCode="General">
                  <c:v>600.9148201151454</c:v>
                </c:pt>
                <c:pt idx="133" formatCode="General">
                  <c:v>601.36435432508154</c:v>
                </c:pt>
                <c:pt idx="134" formatCode="General">
                  <c:v>601.8147302018441</c:v>
                </c:pt>
                <c:pt idx="135" formatCode="General">
                  <c:v>602.26595026964469</c:v>
                </c:pt>
                <c:pt idx="136" formatCode="General">
                  <c:v>602.71801706311646</c:v>
                </c:pt>
                <c:pt idx="137" formatCode="General">
                  <c:v>603.17093312736802</c:v>
                </c:pt>
                <c:pt idx="138" formatCode="General">
                  <c:v>603.62470101803819</c:v>
                </c:pt>
                <c:pt idx="139" formatCode="General">
                  <c:v>604.07932330135316</c:v>
                </c:pt>
                <c:pt idx="140" formatCode="General">
                  <c:v>604.53480255418037</c:v>
                </c:pt>
                <c:pt idx="141" formatCode="General">
                  <c:v>604.99114136408662</c:v>
                </c:pt>
                <c:pt idx="142" formatCode="General">
                  <c:v>605.44834232939286</c:v>
                </c:pt>
                <c:pt idx="143" formatCode="General">
                  <c:v>605.9064080592326</c:v>
                </c:pt>
                <c:pt idx="144" formatCode="General">
                  <c:v>606.36534117360861</c:v>
                </c:pt>
                <c:pt idx="145" formatCode="General">
                  <c:v>606.82514430345077</c:v>
                </c:pt>
                <c:pt idx="146" formatCode="General">
                  <c:v>607.28582009067372</c:v>
                </c:pt>
                <c:pt idx="147" formatCode="General">
                  <c:v>607.74737118823577</c:v>
                </c:pt>
                <c:pt idx="148" formatCode="General">
                  <c:v>608.20980026019788</c:v>
                </c:pt>
                <c:pt idx="149" formatCode="General">
                  <c:v>608.67310998178209</c:v>
                </c:pt>
                <c:pt idx="150" formatCode="General">
                  <c:v>609.13730303943214</c:v>
                </c:pt>
                <c:pt idx="151" formatCode="General">
                  <c:v>609.60238213087234</c:v>
                </c:pt>
                <c:pt idx="152" formatCode="General">
                  <c:v>610.06834996516886</c:v>
                </c:pt>
                <c:pt idx="153" formatCode="General">
                  <c:v>610.53520926278998</c:v>
                </c:pt>
                <c:pt idx="154" formatCode="General">
                  <c:v>611.00296275566711</c:v>
                </c:pt>
                <c:pt idx="155" formatCode="General">
                  <c:v>611.47161318725716</c:v>
                </c:pt>
                <c:pt idx="156" formatCode="General">
                  <c:v>611.94116331260341</c:v>
                </c:pt>
                <c:pt idx="157" formatCode="General">
                  <c:v>612.4116158983984</c:v>
                </c:pt>
                <c:pt idx="158" formatCode="General">
                  <c:v>612.88297372304703</c:v>
                </c:pt>
                <c:pt idx="159" formatCode="General">
                  <c:v>613.3552395767291</c:v>
                </c:pt>
                <c:pt idx="160" formatCode="General">
                  <c:v>613.82841626146308</c:v>
                </c:pt>
                <c:pt idx="161" formatCode="General">
                  <c:v>614.30250659117064</c:v>
                </c:pt>
                <c:pt idx="162" formatCode="General">
                  <c:v>614.77751339174017</c:v>
                </c:pt>
                <c:pt idx="163" formatCode="General">
                  <c:v>615.25343950109209</c:v>
                </c:pt>
                <c:pt idx="164" formatCode="General">
                  <c:v>615.7302877692448</c:v>
                </c:pt>
                <c:pt idx="165" formatCode="General">
                  <c:v>616.20806105837892</c:v>
                </c:pt>
                <c:pt idx="166" formatCode="General">
                  <c:v>616.68676224290459</c:v>
                </c:pt>
                <c:pt idx="167" formatCode="General">
                  <c:v>617.16639420952788</c:v>
                </c:pt>
                <c:pt idx="168" formatCode="General">
                  <c:v>617.64695985731714</c:v>
                </c:pt>
                <c:pt idx="169" formatCode="General">
                  <c:v>618.1284620977716</c:v>
                </c:pt>
                <c:pt idx="170" formatCode="General">
                  <c:v>618.61090385488785</c:v>
                </c:pt>
                <c:pt idx="171" formatCode="General">
                  <c:v>619.09428806522988</c:v>
                </c:pt>
                <c:pt idx="172" formatCode="General">
                  <c:v>619.57861767799625</c:v>
                </c:pt>
                <c:pt idx="173" formatCode="General">
                  <c:v>620.06389565509062</c:v>
                </c:pt>
                <c:pt idx="174" formatCode="General">
                  <c:v>620.55012497119037</c:v>
                </c:pt>
                <c:pt idx="175" formatCode="General">
                  <c:v>621.03730861381803</c:v>
                </c:pt>
                <c:pt idx="176" formatCode="General">
                  <c:v>621.5254495834115</c:v>
                </c:pt>
                <c:pt idx="177" formatCode="General">
                  <c:v>622.01455089339436</c:v>
                </c:pt>
                <c:pt idx="178" formatCode="General">
                  <c:v>622.50461557024835</c:v>
                </c:pt>
                <c:pt idx="179" formatCode="General">
                  <c:v>622.99564665358537</c:v>
                </c:pt>
                <c:pt idx="180" formatCode="General">
                  <c:v>623.48764719622034</c:v>
                </c:pt>
                <c:pt idx="181" formatCode="General">
                  <c:v>623.98062026424338</c:v>
                </c:pt>
                <c:pt idx="182" formatCode="General">
                  <c:v>624.4745689370942</c:v>
                </c:pt>
                <c:pt idx="183" formatCode="General">
                  <c:v>624.96949630763572</c:v>
                </c:pt>
                <c:pt idx="184" formatCode="General">
                  <c:v>625.4654054822289</c:v>
                </c:pt>
                <c:pt idx="185" formatCode="General">
                  <c:v>625.96229958080767</c:v>
                </c:pt>
                <c:pt idx="186" formatCode="General">
                  <c:v>626.46018173695427</c:v>
                </c:pt>
                <c:pt idx="187" formatCode="General">
                  <c:v>626.95905509797581</c:v>
                </c:pt>
                <c:pt idx="188" formatCode="General">
                  <c:v>627.45892282498085</c:v>
                </c:pt>
                <c:pt idx="189" formatCode="General">
                  <c:v>627.95978809295559</c:v>
                </c:pt>
                <c:pt idx="190" formatCode="General">
                  <c:v>628.46165409084301</c:v>
                </c:pt>
                <c:pt idx="191" formatCode="General">
                  <c:v>628.96452402161981</c:v>
                </c:pt>
                <c:pt idx="192" formatCode="General">
                  <c:v>629.46840110237554</c:v>
                </c:pt>
                <c:pt idx="193" formatCode="General">
                  <c:v>629.97328856439219</c:v>
                </c:pt>
                <c:pt idx="194" formatCode="General">
                  <c:v>630.47918965322299</c:v>
                </c:pt>
                <c:pt idx="195" formatCode="General">
                  <c:v>630.98610762877399</c:v>
                </c:pt>
                <c:pt idx="196" formatCode="General">
                  <c:v>631.49404576538416</c:v>
                </c:pt>
                <c:pt idx="197" formatCode="General">
                  <c:v>632.00300735190672</c:v>
                </c:pt>
                <c:pt idx="198" formatCode="General">
                  <c:v>632.51299569179162</c:v>
                </c:pt>
                <c:pt idx="199" formatCode="General">
                  <c:v>633.0240141031677</c:v>
                </c:pt>
                <c:pt idx="200" formatCode="General">
                  <c:v>633.53606591892606</c:v>
                </c:pt>
                <c:pt idx="201" formatCode="General">
                  <c:v>634.04915448680367</c:v>
                </c:pt>
                <c:pt idx="202" formatCode="General">
                  <c:v>634.56328316946747</c:v>
                </c:pt>
                <c:pt idx="203" formatCode="General">
                  <c:v>635.07845534459955</c:v>
                </c:pt>
                <c:pt idx="204" formatCode="General">
                  <c:v>635.59467440498224</c:v>
                </c:pt>
                <c:pt idx="205" formatCode="General">
                  <c:v>636.11194375858406</c:v>
                </c:pt>
                <c:pt idx="206" formatCode="General">
                  <c:v>636.63026682864722</c:v>
                </c:pt>
                <c:pt idx="207" formatCode="General">
                  <c:v>637.14964705377349</c:v>
                </c:pt>
                <c:pt idx="208" formatCode="General">
                  <c:v>637.67008788801331</c:v>
                </c:pt>
                <c:pt idx="209" formatCode="General">
                  <c:v>638.191592800953</c:v>
                </c:pt>
                <c:pt idx="210" formatCode="General">
                  <c:v>638.71416527780514</c:v>
                </c:pt>
                <c:pt idx="211" formatCode="General">
                  <c:v>639.23780881949699</c:v>
                </c:pt>
                <c:pt idx="212" formatCode="General">
                  <c:v>639.76252694276172</c:v>
                </c:pt>
                <c:pt idx="213" formatCode="General">
                  <c:v>640.28832318022876</c:v>
                </c:pt>
                <c:pt idx="214" formatCode="General">
                  <c:v>640.81520108051552</c:v>
                </c:pt>
                <c:pt idx="215" formatCode="General">
                  <c:v>641.34316420832022</c:v>
                </c:pt>
                <c:pt idx="216" formatCode="General">
                  <c:v>641.87221614451335</c:v>
                </c:pt>
                <c:pt idx="217" formatCode="General">
                  <c:v>642.40236048623251</c:v>
                </c:pt>
                <c:pt idx="218" formatCode="General">
                  <c:v>642.93360084697622</c:v>
                </c:pt>
                <c:pt idx="219" formatCode="General">
                  <c:v>643.4659408566979</c:v>
                </c:pt>
                <c:pt idx="220" formatCode="General">
                  <c:v>643.99938416190298</c:v>
                </c:pt>
                <c:pt idx="221" formatCode="General">
                  <c:v>644.53393442574327</c:v>
                </c:pt>
                <c:pt idx="222" formatCode="General">
                  <c:v>645.06959532811561</c:v>
                </c:pt>
                <c:pt idx="223" formatCode="General">
                  <c:v>645.60637056575729</c:v>
                </c:pt>
                <c:pt idx="224" formatCode="General">
                  <c:v>646.1442638523464</c:v>
                </c:pt>
                <c:pt idx="225" formatCode="General">
                  <c:v>646.68327891859963</c:v>
                </c:pt>
                <c:pt idx="226" formatCode="General">
                  <c:v>647.22341951237195</c:v>
                </c:pt>
                <c:pt idx="227" formatCode="General">
                  <c:v>647.76468939875713</c:v>
                </c:pt>
                <c:pt idx="228" formatCode="General">
                  <c:v>648.30709236018834</c:v>
                </c:pt>
                <c:pt idx="229" formatCode="General">
                  <c:v>648.8506321965408</c:v>
                </c:pt>
                <c:pt idx="230" formatCode="General">
                  <c:v>649.39531272523345</c:v>
                </c:pt>
                <c:pt idx="231" formatCode="General">
                  <c:v>649.9411377813326</c:v>
                </c:pt>
                <c:pt idx="232" formatCode="General">
                  <c:v>650.48811121765584</c:v>
                </c:pt>
                <c:pt idx="233" formatCode="General">
                  <c:v>651.03623690487632</c:v>
                </c:pt>
                <c:pt idx="234" formatCode="General">
                  <c:v>651.58551873162901</c:v>
                </c:pt>
                <c:pt idx="235" formatCode="General">
                  <c:v>652.13596060461612</c:v>
                </c:pt>
                <c:pt idx="236" formatCode="General">
                  <c:v>652.68756644871462</c:v>
                </c:pt>
                <c:pt idx="237" formatCode="General">
                  <c:v>653.24034020708359</c:v>
                </c:pt>
                <c:pt idx="238" formatCode="General">
                  <c:v>653.79428584127322</c:v>
                </c:pt>
                <c:pt idx="239" formatCode="General">
                  <c:v>654.3494073313334</c:v>
                </c:pt>
                <c:pt idx="240" formatCode="General">
                  <c:v>654.90570867592476</c:v>
                </c:pt>
                <c:pt idx="241" formatCode="General">
                  <c:v>655.46319389242842</c:v>
                </c:pt>
                <c:pt idx="242" formatCode="General">
                  <c:v>656.02186701705921</c:v>
                </c:pt>
                <c:pt idx="243" formatCode="General">
                  <c:v>656.58173210497625</c:v>
                </c:pt>
                <c:pt idx="244" formatCode="General">
                  <c:v>657.14279323039818</c:v>
                </c:pt>
                <c:pt idx="245" formatCode="General">
                  <c:v>657.70505448671599</c:v>
                </c:pt>
                <c:pt idx="246" formatCode="General">
                  <c:v>658.26851998660845</c:v>
                </c:pt>
                <c:pt idx="247" formatCode="General">
                  <c:v>658.83319386215805</c:v>
                </c:pt>
                <c:pt idx="248" formatCode="General">
                  <c:v>659.39908026496744</c:v>
                </c:pt>
                <c:pt idx="249" formatCode="General">
                  <c:v>659.96618336627716</c:v>
                </c:pt>
                <c:pt idx="250" formatCode="General">
                  <c:v>660.53450735708395</c:v>
                </c:pt>
                <c:pt idx="251" formatCode="General">
                  <c:v>661.10405644825948</c:v>
                </c:pt>
                <c:pt idx="252" formatCode="General">
                  <c:v>661.67483487067159</c:v>
                </c:pt>
                <c:pt idx="253" formatCode="General">
                  <c:v>662.24684687530419</c:v>
                </c:pt>
                <c:pt idx="254" formatCode="General">
                  <c:v>662.82009673337973</c:v>
                </c:pt>
                <c:pt idx="255" formatCode="General">
                  <c:v>663.39458873648186</c:v>
                </c:pt>
                <c:pt idx="256" formatCode="General">
                  <c:v>663.97032719667914</c:v>
                </c:pt>
                <c:pt idx="257" formatCode="General">
                  <c:v>664.54731644664957</c:v>
                </c:pt>
                <c:pt idx="258" formatCode="General">
                  <c:v>665.12556083980621</c:v>
                </c:pt>
                <c:pt idx="259" formatCode="General">
                  <c:v>665.7050647504235</c:v>
                </c:pt>
                <c:pt idx="260" formatCode="General">
                  <c:v>666.28583257376522</c:v>
                </c:pt>
                <c:pt idx="261" formatCode="General">
                  <c:v>666.86786872621167</c:v>
                </c:pt>
                <c:pt idx="262" formatCode="General">
                  <c:v>667.4511776453902</c:v>
                </c:pt>
                <c:pt idx="263" formatCode="General">
                  <c:v>668.03576379030483</c:v>
                </c:pt>
                <c:pt idx="264" formatCode="General">
                  <c:v>668.62163164146762</c:v>
                </c:pt>
                <c:pt idx="265" formatCode="General">
                  <c:v>669.20878570103071</c:v>
                </c:pt>
                <c:pt idx="266" formatCode="General">
                  <c:v>669.79723049292011</c:v>
                </c:pt>
                <c:pt idx="267" formatCode="General">
                  <c:v>670.38697056296883</c:v>
                </c:pt>
                <c:pt idx="268" formatCode="General">
                  <c:v>670.97801047905318</c:v>
                </c:pt>
                <c:pt idx="269" formatCode="General">
                  <c:v>671.57035483122831</c:v>
                </c:pt>
                <c:pt idx="270" formatCode="General">
                  <c:v>672.16400823186598</c:v>
                </c:pt>
                <c:pt idx="271" formatCode="General">
                  <c:v>672.7589753157921</c:v>
                </c:pt>
                <c:pt idx="272" formatCode="General">
                  <c:v>673.35526074042673</c:v>
                </c:pt>
                <c:pt idx="273" formatCode="General">
                  <c:v>673.95286918592399</c:v>
                </c:pt>
                <c:pt idx="274" formatCode="General">
                  <c:v>674.55180535531406</c:v>
                </c:pt>
                <c:pt idx="275" formatCode="General">
                  <c:v>675.15207397464462</c:v>
                </c:pt>
                <c:pt idx="276" formatCode="General">
                  <c:v>675.7536797931258</c:v>
                </c:pt>
                <c:pt idx="277" formatCode="General">
                  <c:v>676.35662758327385</c:v>
                </c:pt>
                <c:pt idx="278" formatCode="General">
                  <c:v>676.96092214105681</c:v>
                </c:pt>
                <c:pt idx="279" formatCode="General">
                  <c:v>677.56656828604275</c:v>
                </c:pt>
                <c:pt idx="280" formatCode="General">
                  <c:v>678.17357086154584</c:v>
                </c:pt>
                <c:pt idx="281" formatCode="General">
                  <c:v>678.78193473477666</c:v>
                </c:pt>
                <c:pt idx="282" formatCode="General">
                  <c:v>679.39166479699225</c:v>
                </c:pt>
                <c:pt idx="283" formatCode="General">
                  <c:v>680.00276596364745</c:v>
                </c:pt>
                <c:pt idx="284" formatCode="General">
                  <c:v>680.6152431745478</c:v>
                </c:pt>
                <c:pt idx="285" formatCode="General">
                  <c:v>681.22910139400244</c:v>
                </c:pt>
                <c:pt idx="286" formatCode="General">
                  <c:v>681.84434561097976</c:v>
                </c:pt>
                <c:pt idx="287" formatCode="General">
                  <c:v>682.46098083926336</c:v>
                </c:pt>
                <c:pt idx="288" formatCode="General">
                  <c:v>683.07901211760918</c:v>
                </c:pt>
                <c:pt idx="289" formatCode="General">
                  <c:v>683.69844450990399</c:v>
                </c:pt>
                <c:pt idx="290" formatCode="General">
                  <c:v>684.31928310532567</c:v>
                </c:pt>
                <c:pt idx="291" formatCode="General">
                  <c:v>684.94153301850338</c:v>
                </c:pt>
                <c:pt idx="292" formatCode="General">
                  <c:v>685.56519938968017</c:v>
                </c:pt>
                <c:pt idx="293" formatCode="General">
                  <c:v>686.1902873848768</c:v>
                </c:pt>
                <c:pt idx="294" formatCode="General">
                  <c:v>686.81680219605619</c:v>
                </c:pt>
                <c:pt idx="295" formatCode="General">
                  <c:v>687.44474904128879</c:v>
                </c:pt>
                <c:pt idx="296" formatCode="General">
                  <c:v>688.07413316492114</c:v>
                </c:pt>
                <c:pt idx="297" formatCode="General">
                  <c:v>688.70495983774379</c:v>
                </c:pt>
                <c:pt idx="298" formatCode="General">
                  <c:v>689.33723435716115</c:v>
                </c:pt>
                <c:pt idx="299" formatCode="General">
                  <c:v>689.97096204736317</c:v>
                </c:pt>
                <c:pt idx="300" formatCode="General">
                  <c:v>690.60614825949767</c:v>
                </c:pt>
                <c:pt idx="301" formatCode="General">
                  <c:v>691.24279837184406</c:v>
                </c:pt>
                <c:pt idx="302" formatCode="General">
                  <c:v>691.88091778998921</c:v>
                </c:pt>
                <c:pt idx="303" formatCode="General">
                  <c:v>692.52051194700425</c:v>
                </c:pt>
                <c:pt idx="304" formatCode="General">
                  <c:v>693.1615863036219</c:v>
                </c:pt>
                <c:pt idx="305" formatCode="General">
                  <c:v>693.80414634841634</c:v>
                </c:pt>
                <c:pt idx="306" formatCode="General">
                  <c:v>694.4481975979844</c:v>
                </c:pt>
                <c:pt idx="307" formatCode="General">
                  <c:v>695.09374559712774</c:v>
                </c:pt>
                <c:pt idx="308" formatCode="General">
                  <c:v>695.74079591903626</c:v>
                </c:pt>
                <c:pt idx="309" formatCode="General">
                  <c:v>696.38935416547429</c:v>
                </c:pt>
                <c:pt idx="310" formatCode="General">
                  <c:v>697.03942596696595</c:v>
                </c:pt>
                <c:pt idx="311" formatCode="General">
                  <c:v>697.69101698298448</c:v>
                </c:pt>
                <c:pt idx="312" formatCode="General">
                  <c:v>698.34413290214161</c:v>
                </c:pt>
                <c:pt idx="313" formatCode="General">
                  <c:v>698.99877944237835</c:v>
                </c:pt>
                <c:pt idx="314" formatCode="General">
                  <c:v>699.65496235115825</c:v>
                </c:pt>
                <c:pt idx="315" formatCode="General">
                  <c:v>700.31268740566168</c:v>
                </c:pt>
                <c:pt idx="316" formatCode="General">
                  <c:v>700.97196041298105</c:v>
                </c:pt>
                <c:pt idx="317" formatCode="General">
                  <c:v>701.63278721031907</c:v>
                </c:pt>
                <c:pt idx="318" formatCode="General">
                  <c:v>702.29517366518689</c:v>
                </c:pt>
                <c:pt idx="319" formatCode="General">
                  <c:v>702.95912567560515</c:v>
                </c:pt>
                <c:pt idx="320" formatCode="General">
                  <c:v>703.62464917030627</c:v>
                </c:pt>
                <c:pt idx="321" formatCode="General">
                  <c:v>704.29175010893789</c:v>
                </c:pt>
                <c:pt idx="322" formatCode="General">
                  <c:v>704.96043448226862</c:v>
                </c:pt>
                <c:pt idx="323" formatCode="General">
                  <c:v>705.63070831239509</c:v>
                </c:pt>
                <c:pt idx="324" formatCode="General">
                  <c:v>706.30257765295084</c:v>
                </c:pt>
                <c:pt idx="325" formatCode="General">
                  <c:v>706.97604858931618</c:v>
                </c:pt>
                <c:pt idx="326" formatCode="General">
                  <c:v>707.65112723883192</c:v>
                </c:pt>
                <c:pt idx="327" formatCode="General">
                  <c:v>708.32781975101136</c:v>
                </c:pt>
                <c:pt idx="328" formatCode="General">
                  <c:v>709.0061323077573</c:v>
                </c:pt>
                <c:pt idx="329" formatCode="General">
                  <c:v>709.6860711235795</c:v>
                </c:pt>
                <c:pt idx="330" formatCode="General">
                  <c:v>710.36764244581263</c:v>
                </c:pt>
                <c:pt idx="331" formatCode="General">
                  <c:v>711.05085255483868</c:v>
                </c:pt>
                <c:pt idx="332" formatCode="General">
                  <c:v>711.73570776430904</c:v>
                </c:pt>
                <c:pt idx="333" formatCode="General">
                  <c:v>712.42221442136952</c:v>
                </c:pt>
                <c:pt idx="334" formatCode="General">
                  <c:v>713.1103789068859</c:v>
                </c:pt>
                <c:pt idx="335" formatCode="General">
                  <c:v>713.8002076356737</c:v>
                </c:pt>
                <c:pt idx="336" formatCode="General">
                  <c:v>714.49170705672759</c:v>
                </c:pt>
                <c:pt idx="337" formatCode="General">
                  <c:v>715.18488365345274</c:v>
                </c:pt>
                <c:pt idx="338" formatCode="General">
                  <c:v>715.87974394390073</c:v>
                </c:pt>
                <c:pt idx="339" formatCode="General">
                  <c:v>716.57629448100397</c:v>
                </c:pt>
                <c:pt idx="340" formatCode="General">
                  <c:v>717.2745418528142</c:v>
                </c:pt>
                <c:pt idx="341" formatCode="General">
                  <c:v>717.97449268274204</c:v>
                </c:pt>
                <c:pt idx="342" formatCode="General">
                  <c:v>718.67615362979984</c:v>
                </c:pt>
                <c:pt idx="343" formatCode="General">
                  <c:v>719.37953138884416</c:v>
                </c:pt>
                <c:pt idx="344" formatCode="General">
                  <c:v>720.08463269082301</c:v>
                </c:pt>
                <c:pt idx="345" formatCode="General">
                  <c:v>720.79146430302274</c:v>
                </c:pt>
                <c:pt idx="346" formatCode="General">
                  <c:v>721.50003302931918</c:v>
                </c:pt>
                <c:pt idx="347" formatCode="General">
                  <c:v>722.21034571042878</c:v>
                </c:pt>
                <c:pt idx="348" formatCode="General">
                  <c:v>722.92240922416363</c:v>
                </c:pt>
                <c:pt idx="349" formatCode="General">
                  <c:v>723.63623048568741</c:v>
                </c:pt>
                <c:pt idx="350" formatCode="General">
                  <c:v>724.35181644777413</c:v>
                </c:pt>
                <c:pt idx="351" formatCode="General">
                  <c:v>725.06917410106882</c:v>
                </c:pt>
                <c:pt idx="352" formatCode="General">
                  <c:v>725.78831047435074</c:v>
                </c:pt>
                <c:pt idx="353" formatCode="General">
                  <c:v>726.50923263479751</c:v>
                </c:pt>
                <c:pt idx="354" formatCode="General">
                  <c:v>727.23194768825408</c:v>
                </c:pt>
                <c:pt idx="355" formatCode="General">
                  <c:v>727.95646277950118</c:v>
                </c:pt>
                <c:pt idx="356" formatCode="General">
                  <c:v>728.68278509252741</c:v>
                </c:pt>
                <c:pt idx="357" formatCode="General">
                  <c:v>729.41092185080402</c:v>
                </c:pt>
                <c:pt idx="358" formatCode="General">
                  <c:v>730.14088031756125</c:v>
                </c:pt>
                <c:pt idx="359" formatCode="General">
                  <c:v>730.87266779606705</c:v>
                </c:pt>
                <c:pt idx="360" formatCode="General">
                  <c:v>731.60629162990824</c:v>
                </c:pt>
                <c:pt idx="361" formatCode="General">
                  <c:v>732.34175920327516</c:v>
                </c:pt>
                <c:pt idx="362" formatCode="General">
                  <c:v>733.07907794124696</c:v>
                </c:pt>
                <c:pt idx="363" formatCode="General">
                  <c:v>733.81825531008019</c:v>
                </c:pt>
                <c:pt idx="364" formatCode="General">
                  <c:v>734.55929881750023</c:v>
                </c:pt>
                <c:pt idx="365" formatCode="General">
                  <c:v>735.30221601299525</c:v>
                </c:pt>
                <c:pt idx="366" formatCode="General">
                  <c:v>736.04701448811136</c:v>
                </c:pt>
                <c:pt idx="367" formatCode="General">
                  <c:v>736.79370187675204</c:v>
                </c:pt>
                <c:pt idx="368" formatCode="General">
                  <c:v>737.54228585547878</c:v>
                </c:pt>
                <c:pt idx="369" formatCode="General">
                  <c:v>738.29277414381556</c:v>
                </c:pt>
                <c:pt idx="370" formatCode="General">
                  <c:v>739.04517450455535</c:v>
                </c:pt>
                <c:pt idx="371" formatCode="General">
                  <c:v>739.79949474406817</c:v>
                </c:pt>
                <c:pt idx="372" formatCode="General">
                  <c:v>740.55574271261423</c:v>
                </c:pt>
                <c:pt idx="373" formatCode="General">
                  <c:v>741.31392630465803</c:v>
                </c:pt>
                <c:pt idx="374" formatCode="General">
                  <c:v>742.07405345918482</c:v>
                </c:pt>
                <c:pt idx="375" formatCode="General">
                  <c:v>742.83613216002232</c:v>
                </c:pt>
                <c:pt idx="376" formatCode="General">
                  <c:v>743.60017043616222</c:v>
                </c:pt>
                <c:pt idx="377" formatCode="General">
                  <c:v>744.36617636208587</c:v>
                </c:pt>
                <c:pt idx="378" formatCode="General">
                  <c:v>745.1341580580937</c:v>
                </c:pt>
                <c:pt idx="379" formatCode="General">
                  <c:v>745.90412369063608</c:v>
                </c:pt>
                <c:pt idx="380" formatCode="General">
                  <c:v>746.67608147264741</c:v>
                </c:pt>
                <c:pt idx="381" formatCode="General">
                  <c:v>747.45003966388435</c:v>
                </c:pt>
                <c:pt idx="382" formatCode="General">
                  <c:v>748.22600657126463</c:v>
                </c:pt>
                <c:pt idx="383" formatCode="General">
                  <c:v>749.00399054921161</c:v>
                </c:pt>
                <c:pt idx="384" formatCode="General">
                  <c:v>749.78400000000022</c:v>
                </c:pt>
                <c:pt idx="385" formatCode="General">
                  <c:v>750.56604337410545</c:v>
                </c:pt>
                <c:pt idx="386" formatCode="General">
                  <c:v>751.35012917055644</c:v>
                </c:pt>
                <c:pt idx="387" formatCode="General">
                  <c:v>752.13626593729089</c:v>
                </c:pt>
                <c:pt idx="388" formatCode="General">
                  <c:v>752.9244622715139</c:v>
                </c:pt>
                <c:pt idx="389" formatCode="General">
                  <c:v>753.71472682006072</c:v>
                </c:pt>
                <c:pt idx="390" formatCode="General">
                  <c:v>754.50706827976103</c:v>
                </c:pt>
                <c:pt idx="391" formatCode="General">
                  <c:v>755.30149539780791</c:v>
                </c:pt>
                <c:pt idx="392" formatCode="General">
                  <c:v>756.09801697212993</c:v>
                </c:pt>
                <c:pt idx="393" formatCode="General">
                  <c:v>756.89664185176537</c:v>
                </c:pt>
                <c:pt idx="394" formatCode="General">
                  <c:v>757.69737893724164</c:v>
                </c:pt>
                <c:pt idx="395" formatCode="General">
                  <c:v>758.50023718095656</c:v>
                </c:pt>
                <c:pt idx="396" formatCode="General">
                  <c:v>759.30522558756422</c:v>
                </c:pt>
                <c:pt idx="397" formatCode="General">
                  <c:v>760.11235321436322</c:v>
                </c:pt>
                <c:pt idx="398" formatCode="General">
                  <c:v>760.92162917168923</c:v>
                </c:pt>
                <c:pt idx="399" formatCode="General">
                  <c:v>761.73306262331175</c:v>
                </c:pt>
                <c:pt idx="400" formatCode="General">
                  <c:v>762.54666278683192</c:v>
                </c:pt>
                <c:pt idx="401" formatCode="General">
                  <c:v>763.36243893408698</c:v>
                </c:pt>
                <c:pt idx="402" formatCode="General">
                  <c:v>764.18040039155676</c:v>
                </c:pt>
                <c:pt idx="403" formatCode="General">
                  <c:v>765.00055654077403</c:v>
                </c:pt>
                <c:pt idx="404" formatCode="General">
                  <c:v>765.82291681873892</c:v>
                </c:pt>
                <c:pt idx="405" formatCode="General">
                  <c:v>766.64749071833683</c:v>
                </c:pt>
                <c:pt idx="406" formatCode="General">
                  <c:v>767.47428778876019</c:v>
                </c:pt>
                <c:pt idx="407" formatCode="General">
                  <c:v>768.30331763593506</c:v>
                </c:pt>
                <c:pt idx="408" formatCode="General">
                  <c:v>769.13458992294932</c:v>
                </c:pt>
                <c:pt idx="409" formatCode="General">
                  <c:v>769.9681143704878</c:v>
                </c:pt>
                <c:pt idx="410" formatCode="General">
                  <c:v>770.80390075726928</c:v>
                </c:pt>
                <c:pt idx="411" formatCode="General">
                  <c:v>771.64195892048815</c:v>
                </c:pt>
                <c:pt idx="412" formatCode="General">
                  <c:v>772.48229875625964</c:v>
                </c:pt>
                <c:pt idx="413" formatCode="General">
                  <c:v>773.32493022007077</c:v>
                </c:pt>
                <c:pt idx="414" formatCode="General">
                  <c:v>774.16986332723422</c:v>
                </c:pt>
                <c:pt idx="415" formatCode="General">
                  <c:v>775.01710815334593</c:v>
                </c:pt>
                <c:pt idx="416" formatCode="General">
                  <c:v>775.86667483474832</c:v>
                </c:pt>
                <c:pt idx="417" formatCode="General">
                  <c:v>776.71857356899682</c:v>
                </c:pt>
                <c:pt idx="418" formatCode="General">
                  <c:v>777.57281461533148</c:v>
                </c:pt>
                <c:pt idx="419" formatCode="General">
                  <c:v>778.42940829515271</c:v>
                </c:pt>
                <c:pt idx="420" formatCode="General">
                  <c:v>779.28836499250042</c:v>
                </c:pt>
                <c:pt idx="421" formatCode="General">
                  <c:v>780.14969515453993</c:v>
                </c:pt>
                <c:pt idx="422" formatCode="General">
                  <c:v>781.01340929205082</c:v>
                </c:pt>
                <c:pt idx="423" formatCode="General">
                  <c:v>781.87951797992014</c:v>
                </c:pt>
                <c:pt idx="424" formatCode="General">
                  <c:v>782.74803185764154</c:v>
                </c:pt>
                <c:pt idx="425" formatCode="General">
                  <c:v>783.61896162981827</c:v>
                </c:pt>
                <c:pt idx="426" formatCode="General">
                  <c:v>784.4923180666708</c:v>
                </c:pt>
                <c:pt idx="427" formatCode="General">
                  <c:v>785.36811200455077</c:v>
                </c:pt>
                <c:pt idx="428" formatCode="General">
                  <c:v>786.24635434645666</c:v>
                </c:pt>
                <c:pt idx="429" formatCode="General">
                  <c:v>787.12705606255838</c:v>
                </c:pt>
                <c:pt idx="430" formatCode="General">
                  <c:v>788.01022819072352</c:v>
                </c:pt>
                <c:pt idx="431" formatCode="General">
                  <c:v>788.89588183705075</c:v>
                </c:pt>
                <c:pt idx="432" formatCode="General">
                  <c:v>789.78402817640676</c:v>
                </c:pt>
                <c:pt idx="433" formatCode="General">
                  <c:v>790.67467845296994</c:v>
                </c:pt>
                <c:pt idx="434" formatCode="General">
                  <c:v>791.56784398077752</c:v>
                </c:pt>
                <c:pt idx="435" formatCode="General">
                  <c:v>792.46353614428006</c:v>
                </c:pt>
                <c:pt idx="436" formatCode="General">
                  <c:v>793.36176639889914</c:v>
                </c:pt>
                <c:pt idx="437" formatCode="General">
                  <c:v>794.26254627159187</c:v>
                </c:pt>
                <c:pt idx="438" formatCode="General">
                  <c:v>795.16588736142023</c:v>
                </c:pt>
                <c:pt idx="439" formatCode="General">
                  <c:v>796.07180134012629</c:v>
                </c:pt>
                <c:pt idx="440" formatCode="General">
                  <c:v>796.9802999527127</c:v>
                </c:pt>
                <c:pt idx="441" formatCode="General">
                  <c:v>797.89139501802902</c:v>
                </c:pt>
                <c:pt idx="442" formatCode="General">
                  <c:v>798.80509842936351</c:v>
                </c:pt>
                <c:pt idx="443" formatCode="General">
                  <c:v>799.72142215504118</c:v>
                </c:pt>
                <c:pt idx="444" formatCode="General">
                  <c:v>800.64037823902686</c:v>
                </c:pt>
                <c:pt idx="445" formatCode="General">
                  <c:v>801.56197880153525</c:v>
                </c:pt>
                <c:pt idx="446" formatCode="General">
                  <c:v>802.48623603964597</c:v>
                </c:pt>
                <c:pt idx="447" formatCode="General">
                  <c:v>803.413162227925</c:v>
                </c:pt>
                <c:pt idx="448" formatCode="General">
                  <c:v>804.34276971905285</c:v>
                </c:pt>
                <c:pt idx="449" formatCode="General">
                  <c:v>805.27507094445775</c:v>
                </c:pt>
                <c:pt idx="450" formatCode="General">
                  <c:v>806.21007841495566</c:v>
                </c:pt>
                <c:pt idx="451" formatCode="General">
                  <c:v>807.14780472139716</c:v>
                </c:pt>
                <c:pt idx="452" formatCode="General">
                  <c:v>808.08826253532015</c:v>
                </c:pt>
                <c:pt idx="453" formatCode="General">
                  <c:v>809.03146460960795</c:v>
                </c:pt>
                <c:pt idx="454" formatCode="General">
                  <c:v>809.97742377915756</c:v>
                </c:pt>
                <c:pt idx="455" formatCode="General">
                  <c:v>810.92615296154872</c:v>
                </c:pt>
                <c:pt idx="456" formatCode="General">
                  <c:v>811.87766515772648</c:v>
                </c:pt>
                <c:pt idx="457" formatCode="General">
                  <c:v>812.83197345268445</c:v>
                </c:pt>
                <c:pt idx="458" formatCode="General">
                  <c:v>813.78909101615932</c:v>
                </c:pt>
                <c:pt idx="459" formatCode="General">
                  <c:v>814.74903110332957</c:v>
                </c:pt>
                <c:pt idx="460" formatCode="General">
                  <c:v>815.71180705552274</c:v>
                </c:pt>
                <c:pt idx="461" formatCode="General">
                  <c:v>816.67743230092913</c:v>
                </c:pt>
                <c:pt idx="462" formatCode="General">
                  <c:v>817.64592035532257</c:v>
                </c:pt>
                <c:pt idx="463" formatCode="General">
                  <c:v>818.61728482278977</c:v>
                </c:pt>
                <c:pt idx="464" formatCode="General">
                  <c:v>819.59153939646467</c:v>
                </c:pt>
                <c:pt idx="465" formatCode="General">
                  <c:v>820.56869785927267</c:v>
                </c:pt>
                <c:pt idx="466" formatCode="General">
                  <c:v>821.54877408468087</c:v>
                </c:pt>
                <c:pt idx="467" formatCode="General">
                  <c:v>822.53178203745631</c:v>
                </c:pt>
                <c:pt idx="468" formatCode="General">
                  <c:v>823.51773577443271</c:v>
                </c:pt>
                <c:pt idx="469" formatCode="General">
                  <c:v>824.50664944528341</c:v>
                </c:pt>
                <c:pt idx="470" formatCode="General">
                  <c:v>825.49853729330425</c:v>
                </c:pt>
                <c:pt idx="471" formatCode="General">
                  <c:v>826.49341365620239</c:v>
                </c:pt>
                <c:pt idx="472" formatCode="General">
                  <c:v>827.49129296689478</c:v>
                </c:pt>
                <c:pt idx="473" formatCode="General">
                  <c:v>828.49218975431438</c:v>
                </c:pt>
                <c:pt idx="474" formatCode="General">
                  <c:v>829.496118644224</c:v>
                </c:pt>
                <c:pt idx="475" formatCode="General">
                  <c:v>830.50309436003988</c:v>
                </c:pt>
                <c:pt idx="476" formatCode="General">
                  <c:v>831.51313172366247</c:v>
                </c:pt>
                <c:pt idx="477" formatCode="General">
                  <c:v>832.5262456563172</c:v>
                </c:pt>
                <c:pt idx="478" formatCode="General">
                  <c:v>833.5424511794015</c:v>
                </c:pt>
                <c:pt idx="479" formatCode="General">
                  <c:v>834.56176341534422</c:v>
                </c:pt>
                <c:pt idx="480" formatCode="General">
                  <c:v>835.5841975884706</c:v>
                </c:pt>
                <c:pt idx="481" formatCode="General">
                  <c:v>836.60976902587913</c:v>
                </c:pt>
                <c:pt idx="482" formatCode="General">
                  <c:v>837.63849315832431</c:v>
                </c:pt>
                <c:pt idx="483" formatCode="General">
                  <c:v>838.67038552111205</c:v>
                </c:pt>
                <c:pt idx="484" formatCode="General">
                  <c:v>839.70546175500237</c:v>
                </c:pt>
                <c:pt idx="485" formatCode="General">
                  <c:v>840.74373760712228</c:v>
                </c:pt>
                <c:pt idx="486" formatCode="General">
                  <c:v>841.78522893188756</c:v>
                </c:pt>
                <c:pt idx="487" formatCode="General">
                  <c:v>842.82995169193612</c:v>
                </c:pt>
                <c:pt idx="488" formatCode="General">
                  <c:v>843.8779219590682</c:v>
                </c:pt>
                <c:pt idx="489" formatCode="General">
                  <c:v>844.92915591519989</c:v>
                </c:pt>
                <c:pt idx="490" formatCode="General">
                  <c:v>845.98366985332405</c:v>
                </c:pt>
                <c:pt idx="491" formatCode="General">
                  <c:v>847.0414801784832</c:v>
                </c:pt>
                <c:pt idx="492" formatCode="General">
                  <c:v>848.10260340875175</c:v>
                </c:pt>
                <c:pt idx="493" formatCode="General">
                  <c:v>849.16705617622893</c:v>
                </c:pt>
                <c:pt idx="494" formatCode="General">
                  <c:v>850.2348552280431</c:v>
                </c:pt>
                <c:pt idx="495" formatCode="General">
                  <c:v>851.3060174273653</c:v>
                </c:pt>
                <c:pt idx="496" formatCode="General">
                  <c:v>852.38055975443547</c:v>
                </c:pt>
                <c:pt idx="497" formatCode="General">
                  <c:v>853.458499307598</c:v>
                </c:pt>
                <c:pt idx="498" formatCode="General">
                  <c:v>854.53985330434978</c:v>
                </c:pt>
                <c:pt idx="499" formatCode="General">
                  <c:v>855.62463908239874</c:v>
                </c:pt>
                <c:pt idx="500" formatCode="General">
                  <c:v>856.71287410073398</c:v>
                </c:pt>
                <c:pt idx="501" formatCode="General">
                  <c:v>857.80457594070788</c:v>
                </c:pt>
                <c:pt idx="502" formatCode="General">
                  <c:v>858.89976230712966</c:v>
                </c:pt>
                <c:pt idx="503" formatCode="General">
                  <c:v>859.99845102937047</c:v>
                </c:pt>
                <c:pt idx="504" formatCode="General">
                  <c:v>861.10066006248121</c:v>
                </c:pt>
                <c:pt idx="505" formatCode="General">
                  <c:v>862.20640748832261</c:v>
                </c:pt>
                <c:pt idx="506" formatCode="General">
                  <c:v>863.31571151670619</c:v>
                </c:pt>
                <c:pt idx="507" formatCode="General">
                  <c:v>864.42859048655009</c:v>
                </c:pt>
                <c:pt idx="508" formatCode="General">
                  <c:v>865.54506286704532</c:v>
                </c:pt>
                <c:pt idx="509" formatCode="General">
                  <c:v>866.66514725883667</c:v>
                </c:pt>
                <c:pt idx="510" formatCode="General">
                  <c:v>867.78886239521523</c:v>
                </c:pt>
                <c:pt idx="511" formatCode="General">
                  <c:v>868.91622714332448</c:v>
                </c:pt>
                <c:pt idx="512" formatCode="General">
                  <c:v>870.04726050538113</c:v>
                </c:pt>
                <c:pt idx="513" formatCode="General">
                  <c:v>871.18198161990642</c:v>
                </c:pt>
                <c:pt idx="514" formatCode="General">
                  <c:v>872.32040976297446</c:v>
                </c:pt>
                <c:pt idx="515" formatCode="General">
                  <c:v>873.46256434947225</c:v>
                </c:pt>
                <c:pt idx="516" formatCode="General">
                  <c:v>874.60846493437487</c:v>
                </c:pt>
                <c:pt idx="517" formatCode="General">
                  <c:v>875.75813121403382</c:v>
                </c:pt>
                <c:pt idx="518" formatCode="General">
                  <c:v>876.91158302748113</c:v>
                </c:pt>
                <c:pt idx="519" formatCode="General">
                  <c:v>878.06884035774692</c:v>
                </c:pt>
                <c:pt idx="520" formatCode="General">
                  <c:v>879.22992333319269</c:v>
                </c:pt>
                <c:pt idx="521" formatCode="General">
                  <c:v>880.39485222885912</c:v>
                </c:pt>
                <c:pt idx="522" formatCode="General">
                  <c:v>881.5636474678289</c:v>
                </c:pt>
                <c:pt idx="523" formatCode="General">
                  <c:v>882.73632962260547</c:v>
                </c:pt>
                <c:pt idx="524" formatCode="General">
                  <c:v>883.91291941650695</c:v>
                </c:pt>
                <c:pt idx="525" formatCode="General">
                  <c:v>885.09343772507657</c:v>
                </c:pt>
                <c:pt idx="526" formatCode="General">
                  <c:v>886.27790557750814</c:v>
                </c:pt>
                <c:pt idx="527" formatCode="General">
                  <c:v>887.46634415808876</c:v>
                </c:pt>
                <c:pt idx="528" formatCode="General">
                  <c:v>888.65877480765664</c:v>
                </c:pt>
                <c:pt idx="529" formatCode="General">
                  <c:v>889.85521902507799</c:v>
                </c:pt>
                <c:pt idx="530" formatCode="General">
                  <c:v>891.05569846873777</c:v>
                </c:pt>
                <c:pt idx="531" formatCode="General">
                  <c:v>892.26023495805032</c:v>
                </c:pt>
                <c:pt idx="532" formatCode="General">
                  <c:v>893.46885047498597</c:v>
                </c:pt>
                <c:pt idx="533" formatCode="General">
                  <c:v>894.68156716561475</c:v>
                </c:pt>
                <c:pt idx="534" formatCode="General">
                  <c:v>895.89840734166978</c:v>
                </c:pt>
                <c:pt idx="535" formatCode="General">
                  <c:v>897.11939348212741</c:v>
                </c:pt>
                <c:pt idx="536" formatCode="General">
                  <c:v>898.3445482348053</c:v>
                </c:pt>
                <c:pt idx="537" formatCode="General">
                  <c:v>899.57389441798057</c:v>
                </c:pt>
                <c:pt idx="538" formatCode="General">
                  <c:v>900.80745502202603</c:v>
                </c:pt>
                <c:pt idx="539" formatCode="General">
                  <c:v>902.04525321106485</c:v>
                </c:pt>
                <c:pt idx="540" formatCode="General">
                  <c:v>903.28731232464577</c:v>
                </c:pt>
                <c:pt idx="541" formatCode="General">
                  <c:v>904.53365587943745</c:v>
                </c:pt>
                <c:pt idx="542" formatCode="General">
                  <c:v>905.7843075709427</c:v>
                </c:pt>
                <c:pt idx="543" formatCode="General">
                  <c:v>907.03929127523281</c:v>
                </c:pt>
                <c:pt idx="544" formatCode="General">
                  <c:v>908.29863105070206</c:v>
                </c:pt>
                <c:pt idx="545" formatCode="General">
                  <c:v>909.56235113984485</c:v>
                </c:pt>
                <c:pt idx="546" formatCode="General">
                  <c:v>910.8304759710503</c:v>
                </c:pt>
                <c:pt idx="547" formatCode="General">
                  <c:v>912.10303016042212</c:v>
                </c:pt>
                <c:pt idx="548" formatCode="General">
                  <c:v>913.38003851361771</c:v>
                </c:pt>
                <c:pt idx="549" formatCode="General">
                  <c:v>914.6615260277091</c:v>
                </c:pt>
                <c:pt idx="550" formatCode="General">
                  <c:v>915.94751789306781</c:v>
                </c:pt>
                <c:pt idx="551" formatCode="General">
                  <c:v>917.23803949527087</c:v>
                </c:pt>
                <c:pt idx="552" formatCode="General">
                  <c:v>918.53311641702999</c:v>
                </c:pt>
                <c:pt idx="553" formatCode="General">
                  <c:v>919.83277444014414</c:v>
                </c:pt>
                <c:pt idx="554" formatCode="General">
                  <c:v>921.13703954747632</c:v>
                </c:pt>
                <c:pt idx="555" formatCode="General">
                  <c:v>922.44593792495209</c:v>
                </c:pt>
                <c:pt idx="556" formatCode="General">
                  <c:v>923.7594959635851</c:v>
                </c:pt>
                <c:pt idx="557" formatCode="General">
                  <c:v>925.07774026152481</c:v>
                </c:pt>
                <c:pt idx="558" formatCode="General">
                  <c:v>926.40069762613064</c:v>
                </c:pt>
                <c:pt idx="559" formatCode="General">
                  <c:v>927.72839507607011</c:v>
                </c:pt>
                <c:pt idx="560" formatCode="General">
                  <c:v>929.06085984344463</c:v>
                </c:pt>
                <c:pt idx="561" formatCode="General">
                  <c:v>930.39811937593845</c:v>
                </c:pt>
                <c:pt idx="562" formatCode="General">
                  <c:v>931.74020133899626</c:v>
                </c:pt>
                <c:pt idx="563" formatCode="General">
                  <c:v>933.08713361802666</c:v>
                </c:pt>
                <c:pt idx="564" formatCode="General">
                  <c:v>934.43894432063337</c:v>
                </c:pt>
                <c:pt idx="565" formatCode="General">
                  <c:v>935.79566177887216</c:v>
                </c:pt>
                <c:pt idx="566" formatCode="General">
                  <c:v>937.15731455153855</c:v>
                </c:pt>
                <c:pt idx="567" formatCode="General">
                  <c:v>938.52393142648123</c:v>
                </c:pt>
                <c:pt idx="568" formatCode="General">
                  <c:v>939.89554142294571</c:v>
                </c:pt>
                <c:pt idx="569" formatCode="General">
                  <c:v>941.27217379394688</c:v>
                </c:pt>
                <c:pt idx="570" formatCode="General">
                  <c:v>942.65385802867104</c:v>
                </c:pt>
                <c:pt idx="571" formatCode="General">
                  <c:v>944.04062385490738</c:v>
                </c:pt>
                <c:pt idx="572" formatCode="General">
                  <c:v>945.43250124151143</c:v>
                </c:pt>
                <c:pt idx="573" formatCode="General">
                  <c:v>946.82952040089776</c:v>
                </c:pt>
                <c:pt idx="574" formatCode="General">
                  <c:v>948.23171179156543</c:v>
                </c:pt>
                <c:pt idx="575" formatCode="General">
                  <c:v>949.63910612065445</c:v>
                </c:pt>
                <c:pt idx="576" formatCode="General">
                  <c:v>951.05173434653466</c:v>
                </c:pt>
                <c:pt idx="577" formatCode="General">
                  <c:v>952.46962768142805</c:v>
                </c:pt>
                <c:pt idx="578" formatCode="General">
                  <c:v>953.89281759406322</c:v>
                </c:pt>
                <c:pt idx="579" formatCode="General">
                  <c:v>955.32133581236542</c:v>
                </c:pt>
                <c:pt idx="580" formatCode="General">
                  <c:v>956.75521432617847</c:v>
                </c:pt>
                <c:pt idx="581" formatCode="General">
                  <c:v>958.19448539002383</c:v>
                </c:pt>
                <c:pt idx="582" formatCode="General">
                  <c:v>959.63918152589395</c:v>
                </c:pt>
                <c:pt idx="583" formatCode="General">
                  <c:v>961.08933552608084</c:v>
                </c:pt>
                <c:pt idx="584" formatCode="General">
                  <c:v>962.54498045604259</c:v>
                </c:pt>
                <c:pt idx="585" formatCode="General">
                  <c:v>964.00614965730608</c:v>
                </c:pt>
                <c:pt idx="586" formatCode="General">
                  <c:v>965.47287675040661</c:v>
                </c:pt>
                <c:pt idx="587" formatCode="General">
                  <c:v>966.9451956378665</c:v>
                </c:pt>
                <c:pt idx="588" formatCode="General">
                  <c:v>968.42314050721279</c:v>
                </c:pt>
                <c:pt idx="589" formatCode="General">
                  <c:v>969.90674583403268</c:v>
                </c:pt>
                <c:pt idx="590" formatCode="General">
                  <c:v>971.39604638507035</c:v>
                </c:pt>
                <c:pt idx="591" formatCode="General">
                  <c:v>972.89107722136316</c:v>
                </c:pt>
                <c:pt idx="592" formatCode="General">
                  <c:v>974.39187370142031</c:v>
                </c:pt>
                <c:pt idx="593" formatCode="General">
                  <c:v>975.8984714844421</c:v>
                </c:pt>
                <c:pt idx="594" formatCode="General">
                  <c:v>977.4109065335814</c:v>
                </c:pt>
                <c:pt idx="595" formatCode="General">
                  <c:v>978.92921511924965</c:v>
                </c:pt>
                <c:pt idx="596" formatCode="General">
                  <c:v>980.45343382246551</c:v>
                </c:pt>
                <c:pt idx="597" formatCode="General">
                  <c:v>981.98359953824786</c:v>
                </c:pt>
                <c:pt idx="598" formatCode="General">
                  <c:v>983.5197494790541</c:v>
                </c:pt>
                <c:pt idx="599" formatCode="General">
                  <c:v>985.06192117826538</c:v>
                </c:pt>
                <c:pt idx="600" formatCode="General">
                  <c:v>986.61015249371553</c:v>
                </c:pt>
                <c:pt idx="601" formatCode="General">
                  <c:v>988.16448161127175</c:v>
                </c:pt>
                <c:pt idx="602" formatCode="General">
                  <c:v>989.72494704845769</c:v>
                </c:pt>
                <c:pt idx="603" formatCode="General">
                  <c:v>991.29158765813122</c:v>
                </c:pt>
                <c:pt idx="604" formatCode="General">
                  <c:v>992.86444263220665</c:v>
                </c:pt>
                <c:pt idx="605" formatCode="General">
                  <c:v>994.44355150543049</c:v>
                </c:pt>
                <c:pt idx="606" formatCode="General">
                  <c:v>996.02895415920773</c:v>
                </c:pt>
                <c:pt idx="607" formatCode="General">
                  <c:v>997.62069082547885</c:v>
                </c:pt>
                <c:pt idx="608" formatCode="General">
                  <c:v>999.21880209065148</c:v>
                </c:pt>
                <c:pt idx="609" formatCode="General">
                  <c:v>1000.8233288995842</c:v>
                </c:pt>
                <c:pt idx="610" formatCode="General">
                  <c:v>1002.4343125596251</c:v>
                </c:pt>
                <c:pt idx="611" formatCode="General">
                  <c:v>1004.0517947447072</c:v>
                </c:pt>
                <c:pt idx="612" formatCode="General">
                  <c:v>1005.6758174994977</c:v>
                </c:pt>
                <c:pt idx="613" formatCode="General">
                  <c:v>1007.3064232436071</c:v>
                </c:pt>
                <c:pt idx="614" formatCode="General">
                  <c:v>1008.9436547758539</c:v>
                </c:pt>
                <c:pt idx="615" formatCode="General">
                  <c:v>1010.5875552785901</c:v>
                </c:pt>
                <c:pt idx="616" formatCode="General">
                  <c:v>1012.2381683220864</c:v>
                </c:pt>
                <c:pt idx="617" formatCode="General">
                  <c:v>1013.8955378689782</c:v>
                </c:pt>
                <c:pt idx="618" formatCode="General">
                  <c:v>1015.5597082787735</c:v>
                </c:pt>
                <c:pt idx="619" formatCode="General">
                  <c:v>1017.2307243124236</c:v>
                </c:pt>
                <c:pt idx="620" formatCode="General">
                  <c:v>1018.9086311369599</c:v>
                </c:pt>
                <c:pt idx="621" formatCode="General">
                  <c:v>1020.5934743301924</c:v>
                </c:pt>
                <c:pt idx="622" formatCode="General">
                  <c:v>1022.2852998854775</c:v>
                </c:pt>
                <c:pt idx="623" formatCode="General">
                  <c:v>1023.9841542165512</c:v>
                </c:pt>
                <c:pt idx="624" formatCode="General">
                  <c:v>1025.6900841624326</c:v>
                </c:pt>
                <c:pt idx="625" formatCode="General">
                  <c:v>1027.4031369923946</c:v>
                </c:pt>
                <c:pt idx="626" formatCode="General">
                  <c:v>1029.1233604110075</c:v>
                </c:pt>
                <c:pt idx="627" formatCode="General">
                  <c:v>1030.8508025632534</c:v>
                </c:pt>
                <c:pt idx="628" formatCode="General">
                  <c:v>1032.5855120397139</c:v>
                </c:pt>
                <c:pt idx="629" formatCode="General">
                  <c:v>1034.327537881833</c:v>
                </c:pt>
                <c:pt idx="630" formatCode="General">
                  <c:v>1036.0769295872535</c:v>
                </c:pt>
                <c:pt idx="631" formatCode="General">
                  <c:v>1037.8337371152347</c:v>
                </c:pt>
                <c:pt idx="632" formatCode="General">
                  <c:v>1039.5980108921419</c:v>
                </c:pt>
                <c:pt idx="633" formatCode="General">
                  <c:v>1041.3698018170219</c:v>
                </c:pt>
                <c:pt idx="634" formatCode="General">
                  <c:v>1043.1491612672551</c:v>
                </c:pt>
                <c:pt idx="635" formatCode="General">
                  <c:v>1044.9361411042919</c:v>
                </c:pt>
                <c:pt idx="636" formatCode="General">
                  <c:v>1046.7307936794725</c:v>
                </c:pt>
                <c:pt idx="637" formatCode="General">
                  <c:v>1048.5331718399314</c:v>
                </c:pt>
                <c:pt idx="638" formatCode="General">
                  <c:v>1050.3433289345887</c:v>
                </c:pt>
                <c:pt idx="639" formatCode="General">
                  <c:v>1052.1613188202307</c:v>
                </c:pt>
                <c:pt idx="640" formatCode="General">
                  <c:v>1053.9871958676781</c:v>
                </c:pt>
                <c:pt idx="641" formatCode="General">
                  <c:v>1055.8210149680469</c:v>
                </c:pt>
                <c:pt idx="642" formatCode="General">
                  <c:v>1057.6628315391024</c:v>
                </c:pt>
                <c:pt idx="643" formatCode="General">
                  <c:v>1059.5127015317059</c:v>
                </c:pt>
                <c:pt idx="644" formatCode="General">
                  <c:v>1061.3706814363597</c:v>
                </c:pt>
                <c:pt idx="645" formatCode="General">
                  <c:v>1063.2368282898481</c:v>
                </c:pt>
                <c:pt idx="646" formatCode="General">
                  <c:v>1065.1111996819786</c:v>
                </c:pt>
                <c:pt idx="647" formatCode="General">
                  <c:v>1066.9938537624257</c:v>
                </c:pt>
                <c:pt idx="648" formatCode="General">
                  <c:v>1068.8848492476745</c:v>
                </c:pt>
                <c:pt idx="649" formatCode="General">
                  <c:v>1070.7842454280735</c:v>
                </c:pt>
                <c:pt idx="650" formatCode="General">
                  <c:v>1072.6921021749897</c:v>
                </c:pt>
                <c:pt idx="651" formatCode="General">
                  <c:v>1074.6084799480761</c:v>
                </c:pt>
                <c:pt idx="652" formatCode="General">
                  <c:v>1076.533439802648</c:v>
                </c:pt>
                <c:pt idx="653" formatCode="General">
                  <c:v>1078.4670433971719</c:v>
                </c:pt>
                <c:pt idx="654" formatCode="General">
                  <c:v>1080.4093530008693</c:v>
                </c:pt>
                <c:pt idx="655" formatCode="General">
                  <c:v>1082.3604315014379</c:v>
                </c:pt>
                <c:pt idx="656" formatCode="General">
                  <c:v>1084.3203424128913</c:v>
                </c:pt>
                <c:pt idx="657" formatCode="General">
                  <c:v>1086.2891498835179</c:v>
                </c:pt>
                <c:pt idx="658" formatCode="General">
                  <c:v>1088.2669187039669</c:v>
                </c:pt>
                <c:pt idx="659" formatCode="General">
                  <c:v>1090.2537143154543</c:v>
                </c:pt>
                <c:pt idx="660" formatCode="General">
                  <c:v>1092.2496028181029</c:v>
                </c:pt>
                <c:pt idx="661" formatCode="General">
                  <c:v>1094.254650979407</c:v>
                </c:pt>
                <c:pt idx="662" formatCode="General">
                  <c:v>1096.2689262428328</c:v>
                </c:pt>
                <c:pt idx="663" formatCode="General">
                  <c:v>1098.2924967365523</c:v>
                </c:pt>
                <c:pt idx="664" formatCode="General">
                  <c:v>1100.3254312823151</c:v>
                </c:pt>
                <c:pt idx="665" formatCode="General">
                  <c:v>1102.3677994044606</c:v>
                </c:pt>
                <c:pt idx="666" formatCode="General">
                  <c:v>1104.4196713390706</c:v>
                </c:pt>
                <c:pt idx="667" formatCode="General">
                  <c:v>1106.4811180432716</c:v>
                </c:pt>
                <c:pt idx="668" formatCode="General">
                  <c:v>1108.5522112046797</c:v>
                </c:pt>
                <c:pt idx="669" formatCode="General">
                  <c:v>1110.6330232509997</c:v>
                </c:pt>
                <c:pt idx="670" formatCode="General">
                  <c:v>1112.7236273597773</c:v>
                </c:pt>
                <c:pt idx="671" formatCode="General">
                  <c:v>1114.8240974683069</c:v>
                </c:pt>
                <c:pt idx="672" formatCode="General">
                  <c:v>1116.9345082836994</c:v>
                </c:pt>
                <c:pt idx="673" formatCode="General">
                  <c:v>1119.0549352931121</c:v>
                </c:pt>
                <c:pt idx="674" formatCode="General">
                  <c:v>1121.1854547741448</c:v>
                </c:pt>
                <c:pt idx="675" formatCode="General">
                  <c:v>1123.3261438054039</c:v>
                </c:pt>
                <c:pt idx="676" formatCode="General">
                  <c:v>1125.4770802772384</c:v>
                </c:pt>
                <c:pt idx="677" formatCode="General">
                  <c:v>1127.6383429026528</c:v>
                </c:pt>
                <c:pt idx="678" formatCode="General">
                  <c:v>1129.8100112283951</c:v>
                </c:pt>
                <c:pt idx="679" formatCode="General">
                  <c:v>1131.992165646232</c:v>
                </c:pt>
                <c:pt idx="680" formatCode="General">
                  <c:v>1134.1848874044038</c:v>
                </c:pt>
                <c:pt idx="681" formatCode="General">
                  <c:v>1136.3882586192733</c:v>
                </c:pt>
                <c:pt idx="682" formatCode="General">
                  <c:v>1138.6023622871655</c:v>
                </c:pt>
                <c:pt idx="683" formatCode="General">
                  <c:v>1140.8272822964034</c:v>
                </c:pt>
                <c:pt idx="684" formatCode="General">
                  <c:v>1143.0631034395469</c:v>
                </c:pt>
                <c:pt idx="685" formatCode="General">
                  <c:v>1145.3099114258316</c:v>
                </c:pt>
                <c:pt idx="686" formatCode="General">
                  <c:v>1147.5677928938223</c:v>
                </c:pt>
                <c:pt idx="687" formatCode="General">
                  <c:v>1149.8368354242727</c:v>
                </c:pt>
                <c:pt idx="688" formatCode="General">
                  <c:v>1152.1171275532063</c:v>
                </c:pt>
                <c:pt idx="689" formatCode="General">
                  <c:v>1154.4087587852171</c:v>
                </c:pt>
                <c:pt idx="690" formatCode="General">
                  <c:v>1156.7118196069955</c:v>
                </c:pt>
                <c:pt idx="691" formatCode="General">
                  <c:v>1159.0264015010839</c:v>
                </c:pt>
                <c:pt idx="692" formatCode="General">
                  <c:v>1161.3525969598697</c:v>
                </c:pt>
                <c:pt idx="693" formatCode="General">
                  <c:v>1163.6904994998131</c:v>
                </c:pt>
                <c:pt idx="694" formatCode="General">
                  <c:v>1166.0402036759228</c:v>
                </c:pt>
                <c:pt idx="695" formatCode="General">
                  <c:v>1168.4018050964805</c:v>
                </c:pt>
                <c:pt idx="696" formatCode="General">
                  <c:v>1170.7754004380174</c:v>
                </c:pt>
                <c:pt idx="697" formatCode="General">
                  <c:v>1173.1610874605528</c:v>
                </c:pt>
                <c:pt idx="698" formatCode="General">
                  <c:v>1175.5589650230952</c:v>
                </c:pt>
                <c:pt idx="699" formatCode="General">
                  <c:v>1177.969133099416</c:v>
                </c:pt>
                <c:pt idx="700" formatCode="General">
                  <c:v>1180.3916927940963</c:v>
                </c:pt>
                <c:pt idx="701" formatCode="General">
                  <c:v>1182.8267463588563</c:v>
                </c:pt>
                <c:pt idx="702" formatCode="General">
                  <c:v>1185.2743972091737</c:v>
                </c:pt>
                <c:pt idx="703" formatCode="General">
                  <c:v>1187.7347499411903</c:v>
                </c:pt>
                <c:pt idx="704" formatCode="General">
                  <c:v>1190.2079103489245</c:v>
                </c:pt>
                <c:pt idx="705" formatCode="General">
                  <c:v>1192.693985441784</c:v>
                </c:pt>
                <c:pt idx="706" formatCode="General">
                  <c:v>1195.193083462392</c:v>
                </c:pt>
                <c:pt idx="707" formatCode="General">
                  <c:v>1197.7053139047346</c:v>
                </c:pt>
                <c:pt idx="708" formatCode="General">
                  <c:v>1200.2307875326285</c:v>
                </c:pt>
                <c:pt idx="709" formatCode="General">
                  <c:v>1202.7696163985247</c:v>
                </c:pt>
                <c:pt idx="710" formatCode="General">
                  <c:v>1205.3219138626503</c:v>
                </c:pt>
                <c:pt idx="711" formatCode="General">
                  <c:v>1207.8877946124958</c:v>
                </c:pt>
                <c:pt idx="712" formatCode="General">
                  <c:v>1210.4673746826568</c:v>
                </c:pt>
                <c:pt idx="713" formatCode="General">
                  <c:v>1213.060771475037</c:v>
                </c:pt>
                <c:pt idx="714" formatCode="General">
                  <c:v>1215.668103779421</c:v>
                </c:pt>
                <c:pt idx="715" formatCode="General">
                  <c:v>1218.2894917944227</c:v>
                </c:pt>
                <c:pt idx="716" formatCode="General">
                  <c:v>1220.9250571488194</c:v>
                </c:pt>
                <c:pt idx="717" formatCode="General">
                  <c:v>1223.5749229232808</c:v>
                </c:pt>
                <c:pt idx="718" formatCode="General">
                  <c:v>1226.2392136724991</c:v>
                </c:pt>
                <c:pt idx="719" formatCode="General">
                  <c:v>1228.9180554477289</c:v>
                </c:pt>
                <c:pt idx="720" formatCode="General">
                  <c:v>1231.6115758197482</c:v>
                </c:pt>
                <c:pt idx="721" formatCode="General">
                  <c:v>1234.3199039022511</c:v>
                </c:pt>
                <c:pt idx="722" formatCode="General">
                  <c:v>1237.0431703756731</c:v>
                </c:pt>
                <c:pt idx="723" formatCode="General">
                  <c:v>1239.7815075114715</c:v>
                </c:pt>
                <c:pt idx="724" formatCode="General">
                  <c:v>1242.5350491968579</c:v>
                </c:pt>
                <c:pt idx="725" formatCode="General">
                  <c:v>1245.3039309600049</c:v>
                </c:pt>
                <c:pt idx="726" formatCode="General">
                  <c:v>1248.0882899957269</c:v>
                </c:pt>
                <c:pt idx="727" formatCode="General">
                  <c:v>1250.8882651916554</c:v>
                </c:pt>
                <c:pt idx="728" formatCode="General">
                  <c:v>1253.7039971549104</c:v>
                </c:pt>
                <c:pt idx="729" formatCode="General">
                  <c:v>1256.5356282392859</c:v>
                </c:pt>
                <c:pt idx="730" formatCode="General">
                  <c:v>1259.3833025729614</c:v>
                </c:pt>
                <c:pt idx="731" formatCode="General">
                  <c:v>1262.2471660867452</c:v>
                </c:pt>
                <c:pt idx="732" formatCode="General">
                  <c:v>1265.1273665428671</c:v>
                </c:pt>
                <c:pt idx="733" formatCode="General">
                  <c:v>1268.0240535643327</c:v>
                </c:pt>
                <c:pt idx="734" formatCode="General">
                  <c:v>1270.9373786648482</c:v>
                </c:pt>
                <c:pt idx="735" formatCode="General">
                  <c:v>1273.8674952793349</c:v>
                </c:pt>
                <c:pt idx="736" formatCode="General">
                  <c:v>1276.8145587950398</c:v>
                </c:pt>
                <c:pt idx="737" formatCode="General">
                  <c:v>1279.7787265832651</c:v>
                </c:pt>
                <c:pt idx="738" formatCode="General">
                  <c:v>1282.7601580317216</c:v>
                </c:pt>
                <c:pt idx="739" formatCode="General">
                  <c:v>1285.7590145775264</c:v>
                </c:pt>
                <c:pt idx="740" formatCode="General">
                  <c:v>1288.7754597408607</c:v>
                </c:pt>
                <c:pt idx="741" formatCode="General">
                  <c:v>1291.809659159296</c:v>
                </c:pt>
                <c:pt idx="742" formatCode="General">
                  <c:v>1294.8617806228178</c:v>
                </c:pt>
                <c:pt idx="743" formatCode="General">
                  <c:v>1297.9319941095457</c:v>
                </c:pt>
                <c:pt idx="744" formatCode="General">
                  <c:v>1301.0204718221839</c:v>
                </c:pt>
                <c:pt idx="745" formatCode="General">
                  <c:v>1304.1273882252067</c:v>
                </c:pt>
                <c:pt idx="746" formatCode="General">
                  <c:v>1307.2529200828039</c:v>
                </c:pt>
                <c:pt idx="747" formatCode="General">
                  <c:v>1310.3972464976014</c:v>
                </c:pt>
                <c:pt idx="748" formatCode="General">
                  <c:v>1313.5605489501743</c:v>
                </c:pt>
                <c:pt idx="749" formatCode="General">
                  <c:v>1316.7430113393796</c:v>
                </c:pt>
                <c:pt idx="750" formatCode="General">
                  <c:v>1319.944820023514</c:v>
                </c:pt>
                <c:pt idx="751" formatCode="General">
                  <c:v>1323.1661638623334</c:v>
                </c:pt>
                <c:pt idx="752" formatCode="General">
                  <c:v>1326.407234259942</c:v>
                </c:pt>
                <c:pt idx="753" formatCode="General">
                  <c:v>1329.6682252085814</c:v>
                </c:pt>
                <c:pt idx="754" formatCode="General">
                  <c:v>1332.9493333333332</c:v>
                </c:pt>
                <c:pt idx="755" formatCode="General">
                  <c:v>1336.2507579377702</c:v>
                </c:pt>
                <c:pt idx="756" formatCode="General">
                  <c:v>1339.572701050563</c:v>
                </c:pt>
                <c:pt idx="757" formatCode="General">
                  <c:v>1342.9153674730846</c:v>
                </c:pt>
                <c:pt idx="758" formatCode="General">
                  <c:v>1346.2789648280209</c:v>
                </c:pt>
                <c:pt idx="759" formatCode="General">
                  <c:v>1349.6637036090253</c:v>
                </c:pt>
                <c:pt idx="760" formatCode="General">
                  <c:v>1353.0697972314335</c:v>
                </c:pt>
                <c:pt idx="761" formatCode="General">
                  <c:v>1356.4974620840758</c:v>
                </c:pt>
                <c:pt idx="762" formatCode="General">
                  <c:v>1359.9469175822046</c:v>
                </c:pt>
                <c:pt idx="763" formatCode="General">
                  <c:v>1363.4183862215741</c:v>
                </c:pt>
                <c:pt idx="764" formatCode="General">
                  <c:v>1366.9120936336938</c:v>
                </c:pt>
                <c:pt idx="765" formatCode="General">
                  <c:v>1370.4282686422939</c:v>
                </c:pt>
                <c:pt idx="766" formatCode="General">
                  <c:v>1373.967143321029</c:v>
                </c:pt>
                <c:pt idx="767" formatCode="General">
                  <c:v>1377.5289530524515</c:v>
                </c:pt>
                <c:pt idx="768" formatCode="General">
                  <c:v>1381.1139365882921</c:v>
                </c:pt>
                <c:pt idx="769" formatCode="General">
                  <c:v>1384.7223361110764</c:v>
                </c:pt>
                <c:pt idx="770" formatCode="General">
                  <c:v>1388.3543972971188</c:v>
                </c:pt>
                <c:pt idx="771" formatCode="General">
                  <c:v>1392.0103693809226</c:v>
                </c:pt>
                <c:pt idx="772" formatCode="General">
                  <c:v>1395.6905052210295</c:v>
                </c:pt>
                <c:pt idx="773" formatCode="General">
                  <c:v>1399.3950613673544</c:v>
                </c:pt>
                <c:pt idx="774" formatCode="General">
                  <c:v>1403.1242981300454</c:v>
                </c:pt>
                <c:pt idx="775" formatCode="General">
                  <c:v>1406.878479649909</c:v>
                </c:pt>
                <c:pt idx="776" formatCode="General">
                  <c:v>1410.6578739704457</c:v>
                </c:pt>
                <c:pt idx="777" formatCode="General">
                  <c:v>1414.4627531115329</c:v>
                </c:pt>
                <c:pt idx="778" formatCode="General">
                  <c:v>1418.2933931448106</c:v>
                </c:pt>
                <c:pt idx="779" formatCode="General">
                  <c:v>1422.1500742708013</c:v>
                </c:pt>
                <c:pt idx="780" formatCode="General">
                  <c:v>1426.0330808978269</c:v>
                </c:pt>
                <c:pt idx="781" formatCode="General">
                  <c:v>1429.9427017227608</c:v>
                </c:pt>
                <c:pt idx="782" formatCode="General">
                  <c:v>1433.8792298136705</c:v>
                </c:pt>
                <c:pt idx="783" formatCode="General">
                  <c:v>1437.8429626944016</c:v>
                </c:pt>
                <c:pt idx="784" formatCode="General">
                  <c:v>1441.8342024311601</c:v>
                </c:pt>
                <c:pt idx="785" formatCode="General">
                  <c:v>1445.8532557211411</c:v>
                </c:pt>
                <c:pt idx="786" formatCode="General">
                  <c:v>1449.9004339832713</c:v>
                </c:pt>
                <c:pt idx="787" formatCode="General">
                  <c:v>1453.976053451117</c:v>
                </c:pt>
                <c:pt idx="788" formatCode="General">
                  <c:v>1458.0804352680218</c:v>
                </c:pt>
                <c:pt idx="789" formatCode="General">
                  <c:v>1462.2139055845366</c:v>
                </c:pt>
                <c:pt idx="790" formatCode="General">
                  <c:v>1466.3767956582087</c:v>
                </c:pt>
                <c:pt idx="791" formatCode="General">
                  <c:v>1470.5694419557935</c:v>
                </c:pt>
                <c:pt idx="792" formatCode="General">
                  <c:v>1474.792186257964</c:v>
                </c:pt>
                <c:pt idx="793" formatCode="General">
                  <c:v>1479.0453757665846</c:v>
                </c:pt>
                <c:pt idx="794" formatCode="General">
                  <c:v>1483.3293632146272</c:v>
                </c:pt>
                <c:pt idx="795" formatCode="General">
                  <c:v>1487.6445069788049</c:v>
                </c:pt>
                <c:pt idx="796" formatCode="General">
                  <c:v>1491.9911711950042</c:v>
                </c:pt>
                <c:pt idx="797" formatCode="General">
                  <c:v>1496.3697258765942</c:v>
                </c:pt>
                <c:pt idx="798" formatCode="General">
                  <c:v>1500.7805470357011</c:v>
                </c:pt>
                <c:pt idx="799" formatCode="General">
                  <c:v>1505.2240168075373</c:v>
                </c:pt>
                <c:pt idx="800" formatCode="General">
                  <c:v>1509.7005235778695</c:v>
                </c:pt>
                <c:pt idx="801" formatCode="General">
                  <c:v>1514.2104621137255</c:v>
                </c:pt>
                <c:pt idx="802" formatCode="General">
                  <c:v>1518.7542336974359</c:v>
                </c:pt>
                <c:pt idx="803" formatCode="General">
                  <c:v>1523.3322462641058</c:v>
                </c:pt>
                <c:pt idx="804" formatCode="General">
                  <c:v>1527.944914542632</c:v>
                </c:pt>
                <c:pt idx="805" formatCode="General">
                  <c:v>1532.592660200359</c:v>
                </c:pt>
                <c:pt idx="806" formatCode="General">
                  <c:v>1537.275911991497</c:v>
                </c:pt>
                <c:pt idx="807" formatCode="General">
                  <c:v>1541.9951059094105</c:v>
                </c:pt>
                <c:pt idx="808" formatCode="General">
                  <c:v>1546.7506853428995</c:v>
                </c:pt>
                <c:pt idx="809" formatCode="General">
                  <c:v>1551.5431012365987</c:v>
                </c:pt>
                <c:pt idx="810" formatCode="General">
                  <c:v>1556.3728122556151</c:v>
                </c:pt>
                <c:pt idx="811" formatCode="General">
                  <c:v>1561.2402849545504</c:v>
                </c:pt>
                <c:pt idx="812" formatCode="General">
                  <c:v>1566.1459939510298</c:v>
                </c:pt>
                <c:pt idx="813" formatCode="General">
                  <c:v>1571.0904221038925</c:v>
                </c:pt>
                <c:pt idx="814" formatCode="General">
                  <c:v>1576.0740606961847</c:v>
                </c:pt>
                <c:pt idx="815" formatCode="General">
                  <c:v>1581.0974096231121</c:v>
                </c:pt>
                <c:pt idx="816" formatCode="General">
                  <c:v>1586.1609775851045</c:v>
                </c:pt>
                <c:pt idx="817" formatCode="General">
                  <c:v>1591.2652822861676</c:v>
                </c:pt>
                <c:pt idx="818" formatCode="General">
                  <c:v>1596.4108506376817</c:v>
                </c:pt>
                <c:pt idx="819" formatCode="General">
                  <c:v>1601.5982189678302</c:v>
                </c:pt>
                <c:pt idx="820" formatCode="General">
                  <c:v>1606.8279332368436</c:v>
                </c:pt>
                <c:pt idx="821" formatCode="General">
                  <c:v>1612.1005492582426</c:v>
                </c:pt>
                <c:pt idx="822" formatCode="General">
                  <c:v>1617.4166329262885</c:v>
                </c:pt>
                <c:pt idx="823" formatCode="General">
                  <c:v>1622.7767604498331</c:v>
                </c:pt>
                <c:pt idx="824" formatCode="General">
                  <c:v>1628.1815185927967</c:v>
                </c:pt>
                <c:pt idx="825" formatCode="General">
                  <c:v>1633.6315049214818</c:v>
                </c:pt>
                <c:pt idx="826" formatCode="General">
                  <c:v>1639.1273280589637</c:v>
                </c:pt>
                <c:pt idx="827" formatCode="General">
                  <c:v>1644.6696079467883</c:v>
                </c:pt>
                <c:pt idx="828" formatCode="General">
                  <c:v>1650.2589761142337</c:v>
                </c:pt>
                <c:pt idx="829" formatCode="General">
                  <c:v>1655.8960759553856</c:v>
                </c:pt>
                <c:pt idx="830" formatCode="General">
                  <c:v>1661.5815630143031</c:v>
                </c:pt>
                <c:pt idx="831" formatCode="General">
                  <c:v>1667.3161052785465</c:v>
                </c:pt>
                <c:pt idx="832" formatCode="General">
                  <c:v>1673.1003834813648</c:v>
                </c:pt>
                <c:pt idx="833" formatCode="General">
                  <c:v>1678.9350914128358</c:v>
                </c:pt>
                <c:pt idx="834" formatCode="General">
                  <c:v>1684.820936240282</c:v>
                </c:pt>
                <c:pt idx="835" formatCode="General">
                  <c:v>1690.7586388382838</c:v>
                </c:pt>
                <c:pt idx="836" formatCode="General">
                  <c:v>1696.7489341286289</c:v>
                </c:pt>
                <c:pt idx="837" formatCode="General">
                  <c:v>1702.7925714305579</c:v>
                </c:pt>
                <c:pt idx="838" formatCode="General">
                  <c:v>1708.8903148216675</c:v>
                </c:pt>
                <c:pt idx="839" formatCode="General">
                  <c:v>1715.0429435098613</c:v>
                </c:pt>
                <c:pt idx="840" formatCode="General">
                  <c:v>1721.2512522167419</c:v>
                </c:pt>
                <c:pt idx="841" formatCode="General">
                  <c:v>1727.5160515728676</c:v>
                </c:pt>
                <c:pt idx="842" formatCode="General">
                  <c:v>1733.8381685253041</c:v>
                </c:pt>
                <c:pt idx="843" formatCode="General">
                  <c:v>1740.2184467579211</c:v>
                </c:pt>
                <c:pt idx="844" formatCode="General">
                  <c:v>1746.6577471249097</c:v>
                </c:pt>
                <c:pt idx="845" formatCode="General">
                  <c:v>1753.1569480980138</c:v>
                </c:pt>
                <c:pt idx="846" formatCode="General">
                  <c:v>1759.7169462279821</c:v>
                </c:pt>
                <c:pt idx="847" formatCode="General">
                  <c:v>1766.3386566207812</c:v>
                </c:pt>
                <c:pt idx="848" formatCode="General">
                  <c:v>1773.023013429128</c:v>
                </c:pt>
                <c:pt idx="849" formatCode="General">
                  <c:v>1779.7709703599214</c:v>
                </c:pt>
                <c:pt idx="850" formatCode="General">
                  <c:v>1786.5835011981858</c:v>
                </c:pt>
                <c:pt idx="851" formatCode="General">
                  <c:v>1793.4616003481576</c:v>
                </c:pt>
                <c:pt idx="852" formatCode="General">
                  <c:v>1800.4062833921844</c:v>
                </c:pt>
                <c:pt idx="853" formatCode="General">
                  <c:v>1807.4185876681231</c:v>
                </c:pt>
                <c:pt idx="854" formatCode="General">
                  <c:v>1814.4995728659712</c:v>
                </c:pt>
                <c:pt idx="855" formatCode="General">
                  <c:v>1821.6503216444785</c:v>
                </c:pt>
                <c:pt idx="856" formatCode="General">
                  <c:v>1828.8719402685401</c:v>
                </c:pt>
                <c:pt idx="857" formatCode="General">
                  <c:v>1836.1655592681948</c:v>
                </c:pt>
                <c:pt idx="858" formatCode="General">
                  <c:v>1843.5323341200976</c:v>
                </c:pt>
                <c:pt idx="859" formatCode="General">
                  <c:v>1850.9734459523736</c:v>
                </c:pt>
                <c:pt idx="860" formatCode="General">
                  <c:v>1858.4901022737986</c:v>
                </c:pt>
                <c:pt idx="861" formatCode="General">
                  <c:v>1866.083537728309</c:v>
                </c:pt>
                <c:pt idx="862" formatCode="General">
                  <c:v>1873.7550148758723</c:v>
                </c:pt>
                <c:pt idx="863" formatCode="General">
                  <c:v>1881.5058250008158</c:v>
                </c:pt>
                <c:pt idx="864" formatCode="General">
                  <c:v>1889.3372889487553</c:v>
                </c:pt>
                <c:pt idx="865" formatCode="General">
                  <c:v>1897.2507579933172</c:v>
                </c:pt>
                <c:pt idx="866" formatCode="General">
                  <c:v>1905.2476147339146</c:v>
                </c:pt>
                <c:pt idx="867" formatCode="General">
                  <c:v>1913.3292740258946</c:v>
                </c:pt>
                <c:pt idx="868" formatCode="General">
                  <c:v>1921.497183944434</c:v>
                </c:pt>
                <c:pt idx="869" formatCode="General">
                  <c:v>1929.7528267836394</c:v>
                </c:pt>
                <c:pt idx="870" formatCode="General">
                  <c:v>1938.0977200923701</c:v>
                </c:pt>
                <c:pt idx="871" formatCode="General">
                  <c:v>1946.533417748383</c:v>
                </c:pt>
                <c:pt idx="872" formatCode="General">
                  <c:v>1955.0615110724802</c:v>
                </c:pt>
                <c:pt idx="873" formatCode="General">
                  <c:v>1963.6836299844201</c:v>
                </c:pt>
                <c:pt idx="874" formatCode="General">
                  <c:v>1972.4014442024504</c:v>
                </c:pt>
                <c:pt idx="875" formatCode="General">
                  <c:v>1981.2166644884082</c:v>
                </c:pt>
                <c:pt idx="876" formatCode="General">
                  <c:v>1990.131043940441</c:v>
                </c:pt>
                <c:pt idx="877" formatCode="General">
                  <c:v>1999.1463793355042</c:v>
                </c:pt>
                <c:pt idx="878" formatCode="General">
                  <c:v>2008.2645125239053</c:v>
                </c:pt>
                <c:pt idx="879" formatCode="General">
                  <c:v>2017.4873318782861</c:v>
                </c:pt>
                <c:pt idx="880" formatCode="General">
                  <c:v>2026.8167737995584</c:v>
                </c:pt>
                <c:pt idx="881" formatCode="General">
                  <c:v>2036.2548242824487</c:v>
                </c:pt>
                <c:pt idx="882" formatCode="General">
                  <c:v>2045.8035205434419</c:v>
                </c:pt>
                <c:pt idx="883" formatCode="General">
                  <c:v>2055.4649527140768</c:v>
                </c:pt>
                <c:pt idx="884" formatCode="General">
                  <c:v>2065.2412656026981</c:v>
                </c:pt>
                <c:pt idx="885" formatCode="General">
                  <c:v>2075.1346605279437</c:v>
                </c:pt>
                <c:pt idx="886" formatCode="General">
                  <c:v>2085.1473972274321</c:v>
                </c:pt>
                <c:pt idx="887" formatCode="General">
                  <c:v>2095.2817958453015</c:v>
                </c:pt>
                <c:pt idx="888" formatCode="General">
                  <c:v>2100</c:v>
                </c:pt>
                <c:pt idx="889" formatCode="General">
                  <c:v>2100</c:v>
                </c:pt>
                <c:pt idx="890" formatCode="General">
                  <c:v>2100</c:v>
                </c:pt>
                <c:pt idx="891" formatCode="General">
                  <c:v>2100</c:v>
                </c:pt>
                <c:pt idx="892" formatCode="General">
                  <c:v>2100</c:v>
                </c:pt>
                <c:pt idx="893" formatCode="General">
                  <c:v>2100</c:v>
                </c:pt>
                <c:pt idx="894" formatCode="General">
                  <c:v>2100</c:v>
                </c:pt>
                <c:pt idx="895" formatCode="General">
                  <c:v>2100</c:v>
                </c:pt>
                <c:pt idx="896" formatCode="General">
                  <c:v>2100</c:v>
                </c:pt>
                <c:pt idx="897" formatCode="General">
                  <c:v>2100</c:v>
                </c:pt>
                <c:pt idx="898" formatCode="General">
                  <c:v>2100</c:v>
                </c:pt>
                <c:pt idx="899" formatCode="General">
                  <c:v>2100</c:v>
                </c:pt>
                <c:pt idx="900" formatCode="General">
                  <c:v>2100</c:v>
                </c:pt>
                <c:pt idx="901" formatCode="General">
                  <c:v>2100</c:v>
                </c:pt>
                <c:pt idx="902" formatCode="General">
                  <c:v>2100</c:v>
                </c:pt>
                <c:pt idx="903" formatCode="General">
                  <c:v>2100</c:v>
                </c:pt>
                <c:pt idx="904" formatCode="General">
                  <c:v>2100</c:v>
                </c:pt>
                <c:pt idx="905" formatCode="General">
                  <c:v>2100</c:v>
                </c:pt>
                <c:pt idx="906" formatCode="General">
                  <c:v>2100</c:v>
                </c:pt>
                <c:pt idx="907" formatCode="General">
                  <c:v>2100</c:v>
                </c:pt>
                <c:pt idx="908" formatCode="General">
                  <c:v>2100</c:v>
                </c:pt>
                <c:pt idx="909" formatCode="General">
                  <c:v>2100</c:v>
                </c:pt>
                <c:pt idx="910" formatCode="General">
                  <c:v>2100</c:v>
                </c:pt>
                <c:pt idx="911" formatCode="General">
                  <c:v>2100</c:v>
                </c:pt>
                <c:pt idx="912" formatCode="General">
                  <c:v>2100</c:v>
                </c:pt>
                <c:pt idx="913" formatCode="General">
                  <c:v>2100</c:v>
                </c:pt>
                <c:pt idx="914" formatCode="General">
                  <c:v>2100</c:v>
                </c:pt>
                <c:pt idx="915" formatCode="General">
                  <c:v>2100</c:v>
                </c:pt>
                <c:pt idx="916" formatCode="General">
                  <c:v>2100</c:v>
                </c:pt>
                <c:pt idx="917" formatCode="General">
                  <c:v>2100</c:v>
                </c:pt>
                <c:pt idx="918" formatCode="General">
                  <c:v>2100</c:v>
                </c:pt>
                <c:pt idx="919" formatCode="General">
                  <c:v>2100</c:v>
                </c:pt>
                <c:pt idx="920" formatCode="General">
                  <c:v>2100</c:v>
                </c:pt>
                <c:pt idx="921" formatCode="General">
                  <c:v>2100</c:v>
                </c:pt>
                <c:pt idx="922" formatCode="General">
                  <c:v>2100</c:v>
                </c:pt>
                <c:pt idx="923" formatCode="General">
                  <c:v>2100</c:v>
                </c:pt>
                <c:pt idx="924" formatCode="General">
                  <c:v>2100</c:v>
                </c:pt>
                <c:pt idx="925" formatCode="General">
                  <c:v>2100</c:v>
                </c:pt>
                <c:pt idx="926" formatCode="General">
                  <c:v>2100</c:v>
                </c:pt>
                <c:pt idx="927" formatCode="General">
                  <c:v>2100</c:v>
                </c:pt>
                <c:pt idx="928" formatCode="General">
                  <c:v>2100</c:v>
                </c:pt>
                <c:pt idx="929" formatCode="General">
                  <c:v>2100</c:v>
                </c:pt>
                <c:pt idx="930" formatCode="General">
                  <c:v>2100</c:v>
                </c:pt>
                <c:pt idx="931" formatCode="General">
                  <c:v>2100</c:v>
                </c:pt>
                <c:pt idx="932" formatCode="General">
                  <c:v>2100</c:v>
                </c:pt>
                <c:pt idx="933" formatCode="General">
                  <c:v>2100</c:v>
                </c:pt>
                <c:pt idx="934" formatCode="General">
                  <c:v>2100</c:v>
                </c:pt>
                <c:pt idx="935" formatCode="General">
                  <c:v>2100</c:v>
                </c:pt>
                <c:pt idx="936" formatCode="General">
                  <c:v>2100</c:v>
                </c:pt>
                <c:pt idx="937" formatCode="General">
                  <c:v>2100</c:v>
                </c:pt>
                <c:pt idx="938" formatCode="General">
                  <c:v>2100</c:v>
                </c:pt>
                <c:pt idx="939" formatCode="General">
                  <c:v>2100</c:v>
                </c:pt>
                <c:pt idx="940" formatCode="General">
                  <c:v>2100</c:v>
                </c:pt>
                <c:pt idx="941" formatCode="General">
                  <c:v>2100</c:v>
                </c:pt>
                <c:pt idx="942" formatCode="General">
                  <c:v>2100</c:v>
                </c:pt>
                <c:pt idx="943" formatCode="General">
                  <c:v>2100</c:v>
                </c:pt>
                <c:pt idx="944" formatCode="General">
                  <c:v>2100</c:v>
                </c:pt>
                <c:pt idx="945" formatCode="General">
                  <c:v>2100</c:v>
                </c:pt>
                <c:pt idx="946" formatCode="General">
                  <c:v>2100</c:v>
                </c:pt>
                <c:pt idx="947" formatCode="General">
                  <c:v>2100</c:v>
                </c:pt>
                <c:pt idx="948" formatCode="General">
                  <c:v>2100</c:v>
                </c:pt>
                <c:pt idx="949" formatCode="General">
                  <c:v>2100</c:v>
                </c:pt>
                <c:pt idx="950" formatCode="General">
                  <c:v>2100</c:v>
                </c:pt>
                <c:pt idx="951" formatCode="General">
                  <c:v>2100</c:v>
                </c:pt>
                <c:pt idx="952" formatCode="General">
                  <c:v>2100</c:v>
                </c:pt>
                <c:pt idx="953" formatCode="General">
                  <c:v>2100</c:v>
                </c:pt>
                <c:pt idx="954" formatCode="General">
                  <c:v>2100</c:v>
                </c:pt>
                <c:pt idx="955" formatCode="General">
                  <c:v>2100</c:v>
                </c:pt>
                <c:pt idx="956" formatCode="General">
                  <c:v>2100</c:v>
                </c:pt>
                <c:pt idx="957" formatCode="General">
                  <c:v>2100</c:v>
                </c:pt>
                <c:pt idx="958" formatCode="General">
                  <c:v>2100</c:v>
                </c:pt>
                <c:pt idx="959" formatCode="General">
                  <c:v>2100</c:v>
                </c:pt>
                <c:pt idx="960" formatCode="General">
                  <c:v>2100</c:v>
                </c:pt>
                <c:pt idx="961" formatCode="General">
                  <c:v>2100</c:v>
                </c:pt>
                <c:pt idx="962" formatCode="General">
                  <c:v>2100</c:v>
                </c:pt>
                <c:pt idx="963" formatCode="General">
                  <c:v>2100</c:v>
                </c:pt>
                <c:pt idx="964" formatCode="General">
                  <c:v>2100</c:v>
                </c:pt>
                <c:pt idx="965" formatCode="General">
                  <c:v>2100</c:v>
                </c:pt>
                <c:pt idx="966" formatCode="General">
                  <c:v>2069.8479732716487</c:v>
                </c:pt>
                <c:pt idx="967" formatCode="General">
                  <c:v>2010.7120717033763</c:v>
                </c:pt>
                <c:pt idx="968" formatCode="General">
                  <c:v>1952.2638124847774</c:v>
                </c:pt>
                <c:pt idx="969" formatCode="General">
                  <c:v>1894.507264884367</c:v>
                </c:pt>
                <c:pt idx="970" formatCode="General">
                  <c:v>1837.4465962417355</c:v>
                </c:pt>
                <c:pt idx="971" formatCode="General">
                  <c:v>1781.0860761802294</c:v>
                </c:pt>
                <c:pt idx="972" formatCode="General">
                  <c:v>1725.4300810830068</c:v>
                </c:pt>
                <c:pt idx="973" formatCode="General">
                  <c:v>1670.4830988542867</c:v>
                </c:pt>
                <c:pt idx="974" formatCode="General">
                  <c:v>1616.2497339898844</c:v>
                </c:pt>
                <c:pt idx="975" formatCode="General">
                  <c:v>1562.7347129836664</c:v>
                </c:pt>
                <c:pt idx="976" formatCode="General">
                  <c:v>1509.9428900994435</c:v>
                </c:pt>
                <c:pt idx="977" formatCode="General">
                  <c:v>1457.8792535410882</c:v>
                </c:pt>
                <c:pt idx="978" formatCode="General">
                  <c:v>1406.5489320573447</c:v>
                </c:pt>
                <c:pt idx="979" formatCode="General">
                  <c:v>1355.9572020220146</c:v>
                </c:pt>
                <c:pt idx="980" formatCode="General">
                  <c:v>1306.1094950349766</c:v>
                </c:pt>
                <c:pt idx="981" formatCode="General">
                  <c:v>1257.0114060949843</c:v>
                </c:pt>
                <c:pt idx="982" formatCode="General">
                  <c:v>1208.6687024014493</c:v>
                </c:pt>
                <c:pt idx="983" formatCode="General">
                  <c:v>1161.0873328496405</c:v>
                </c:pt>
                <c:pt idx="984" formatCode="General">
                  <c:v>1114.2734382920355</c:v>
                </c:pt>
                <c:pt idx="985" formatCode="General">
                  <c:v>1068.2333626482084</c:v>
                </c:pt>
                <c:pt idx="986" formatCode="General">
                  <c:v>1022.9736649567869</c:v>
                </c:pt>
                <c:pt idx="987" formatCode="General">
                  <c:v>978.50113247607339</c:v>
                </c:pt>
                <c:pt idx="988" formatCode="General">
                  <c:v>934.82279495513581</c:v>
                </c:pt>
                <c:pt idx="989" formatCode="General">
                  <c:v>891.94594021508829</c:v>
                </c:pt>
                <c:pt idx="990" formatCode="General">
                  <c:v>849.87813120138992</c:v>
                </c:pt>
                <c:pt idx="991" formatCode="General">
                  <c:v>808.62722469299831</c:v>
                </c:pt>
                <c:pt idx="992" formatCode="General">
                  <c:v>768.20139188398832</c:v>
                </c:pt>
                <c:pt idx="993" formatCode="General">
                  <c:v>728.60914108884913</c:v>
                </c:pt>
                <c:pt idx="994" formatCode="General">
                  <c:v>689.85934286549582</c:v>
                </c:pt>
                <c:pt idx="995" formatCode="General">
                  <c:v>651.96125790179781</c:v>
                </c:pt>
                <c:pt idx="996" formatCode="General">
                  <c:v>614.92456807439703</c:v>
                </c:pt>
                <c:pt idx="997" formatCode="General">
                  <c:v>578.75941116566207</c:v>
                </c:pt>
                <c:pt idx="998" formatCode="General">
                  <c:v>543.4764198195744</c:v>
                </c:pt>
                <c:pt idx="999" formatCode="General">
                  <c:v>509.08676543521119</c:v>
                </c:pt>
                <c:pt idx="1000" formatCode="General">
                  <c:v>475.60220784384751</c:v>
                </c:pt>
                <c:pt idx="1001" formatCode="General">
                  <c:v>443.03515180155051</c:v>
                </c:pt>
                <c:pt idx="1002" formatCode="General">
                  <c:v>411.39871156553255</c:v>
                </c:pt>
                <c:pt idx="1003" formatCode="General">
                  <c:v>380.70678512617701</c:v>
                </c:pt>
                <c:pt idx="1004" formatCode="General">
                  <c:v>350.97414006071796</c:v>
                </c:pt>
                <c:pt idx="1005" formatCode="General">
                  <c:v>322.21651349179024</c:v>
                </c:pt>
                <c:pt idx="1006" formatCode="General">
                  <c:v>294.45072932138362</c:v>
                </c:pt>
                <c:pt idx="1007" formatCode="General">
                  <c:v>267.69483683648696</c:v>
                </c:pt>
                <c:pt idx="1008" formatCode="General">
                  <c:v>241.96827604829431</c:v>
                </c:pt>
                <c:pt idx="1009" formatCode="General">
                  <c:v>217.29207688572069</c:v>
                </c:pt>
                <c:pt idx="1010" formatCode="General">
                  <c:v>193.68910185361145</c:v>
                </c:pt>
                <c:pt idx="1011" formatCode="General">
                  <c:v>171.18434536304628</c:v>
                </c:pt>
                <c:pt idx="1012" formatCode="General">
                  <c:v>149.805308259735</c:v>
                </c:pt>
                <c:pt idx="1013" formatCode="General">
                  <c:v>129.58247415026099</c:v>
                </c:pt>
                <c:pt idx="1014" formatCode="General">
                  <c:v>110.54992675781249</c:v>
                </c:pt>
                <c:pt idx="1015" formatCode="General">
                  <c:v>92.746168007227169</c:v>
                </c:pt>
                <c:pt idx="1016" formatCode="General">
                  <c:v>76.215231100004871</c:v>
                </c:pt>
                <c:pt idx="1017" formatCode="General">
                  <c:v>61.008244140149287</c:v>
                </c:pt>
                <c:pt idx="1018" formatCode="General">
                  <c:v>47.185715315607602</c:v>
                </c:pt>
                <c:pt idx="1019" formatCode="General">
                  <c:v>34.821044946626103</c:v>
                </c:pt>
                <c:pt idx="1020" formatCode="General">
                  <c:v>24.006293496374632</c:v>
                </c:pt>
                <c:pt idx="1021" formatCode="General">
                  <c:v>14.862568995120233</c:v>
                </c:pt>
                <c:pt idx="1022" formatCode="General">
                  <c:v>7.5615086265091964</c:v>
                </c:pt>
                <c:pt idx="1023" formatCode="General">
                  <c:v>2.3817259718751518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A3A-4459-AE05-98AECC5A0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492664"/>
        <c:axId val="481486784"/>
      </c:scatterChart>
      <c:valAx>
        <c:axId val="481492664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周期（</a:t>
                </a:r>
                <a:r>
                  <a:rPr lang="en-US" altLang="ja-JP">
                    <a:solidFill>
                      <a:schemeClr val="tx1"/>
                    </a:solidFill>
                  </a:rPr>
                  <a:t>s</a:t>
                </a:r>
                <a:r>
                  <a:rPr lang="ja-JP" altLang="en-US">
                    <a:solidFill>
                      <a:schemeClr val="tx1"/>
                    </a:solidFill>
                  </a:rPr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1486784"/>
        <c:crosses val="autoZero"/>
        <c:crossBetween val="midCat"/>
      </c:valAx>
      <c:valAx>
        <c:axId val="48148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加速度（</a:t>
                </a:r>
                <a:r>
                  <a:rPr lang="en-US" altLang="ja-JP">
                    <a:solidFill>
                      <a:schemeClr val="tx1"/>
                    </a:solidFill>
                  </a:rPr>
                  <a:t>gal</a:t>
                </a:r>
                <a:r>
                  <a:rPr lang="ja-JP" altLang="en-US">
                    <a:solidFill>
                      <a:schemeClr val="tx1"/>
                    </a:solidFill>
                  </a:rPr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1492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842691392547891"/>
          <c:y val="0.23757949727437916"/>
          <c:w val="0.40768440159933284"/>
          <c:h val="0.366899241761446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681037</xdr:colOff>
      <xdr:row>10</xdr:row>
      <xdr:rowOff>104775</xdr:rowOff>
    </xdr:from>
    <xdr:to>
      <xdr:col>6</xdr:col>
      <xdr:colOff>461962</xdr:colOff>
      <xdr:row>26</xdr:row>
      <xdr:rowOff>104775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538162</xdr:colOff>
      <xdr:row>10</xdr:row>
      <xdr:rowOff>123825</xdr:rowOff>
    </xdr:from>
    <xdr:to>
      <xdr:col>14</xdr:col>
      <xdr:colOff>309562</xdr:colOff>
      <xdr:row>26</xdr:row>
      <xdr:rowOff>123825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</xdr:row>
          <xdr:rowOff>9525</xdr:rowOff>
        </xdr:from>
        <xdr:to>
          <xdr:col>11</xdr:col>
          <xdr:colOff>333375</xdr:colOff>
          <xdr:row>4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初期化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</xdr:row>
          <xdr:rowOff>0</xdr:rowOff>
        </xdr:from>
        <xdr:to>
          <xdr:col>11</xdr:col>
          <xdr:colOff>342900</xdr:colOff>
          <xdr:row>7</xdr:row>
          <xdr:rowOff>152400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波形修正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32"/>
  <sheetViews>
    <sheetView tabSelected="1" workbookViewId="0">
      <selection activeCell="M45" sqref="M45"/>
    </sheetView>
  </sheetViews>
  <sheetFormatPr defaultRowHeight="13.5" x14ac:dyDescent="0.15"/>
  <cols>
    <col min="1" max="1" width="10.375" bestFit="1" customWidth="1"/>
  </cols>
  <sheetData>
    <row r="1" spans="1:5" x14ac:dyDescent="0.15">
      <c r="A1" t="s">
        <v>15</v>
      </c>
      <c r="E1" t="s">
        <v>11</v>
      </c>
    </row>
    <row r="2" spans="1:5" x14ac:dyDescent="0.15">
      <c r="A2" s="1">
        <v>43704</v>
      </c>
      <c r="E2" t="s">
        <v>40</v>
      </c>
    </row>
    <row r="3" spans="1:5" x14ac:dyDescent="0.15">
      <c r="E3" t="s">
        <v>12</v>
      </c>
    </row>
    <row r="5" spans="1:5" x14ac:dyDescent="0.15">
      <c r="A5" t="s">
        <v>13</v>
      </c>
    </row>
    <row r="6" spans="1:5" x14ac:dyDescent="0.15">
      <c r="A6" t="s">
        <v>20</v>
      </c>
    </row>
    <row r="8" spans="1:5" x14ac:dyDescent="0.15">
      <c r="A8" t="s">
        <v>14</v>
      </c>
    </row>
    <row r="9" spans="1:5" x14ac:dyDescent="0.15">
      <c r="A9" s="2">
        <v>1</v>
      </c>
      <c r="B9" t="s">
        <v>21</v>
      </c>
    </row>
    <row r="10" spans="1:5" x14ac:dyDescent="0.15">
      <c r="A10" s="2">
        <v>2</v>
      </c>
      <c r="B10" t="s">
        <v>22</v>
      </c>
    </row>
    <row r="11" spans="1:5" x14ac:dyDescent="0.15">
      <c r="A11" s="2">
        <v>3</v>
      </c>
      <c r="B11" t="s">
        <v>23</v>
      </c>
    </row>
    <row r="12" spans="1:5" x14ac:dyDescent="0.15">
      <c r="A12" s="2">
        <v>4</v>
      </c>
      <c r="B12" t="s">
        <v>43</v>
      </c>
    </row>
    <row r="13" spans="1:5" x14ac:dyDescent="0.15">
      <c r="A13" s="2">
        <v>5</v>
      </c>
      <c r="B13" t="s">
        <v>44</v>
      </c>
    </row>
    <row r="14" spans="1:5" x14ac:dyDescent="0.15">
      <c r="A14" s="2">
        <v>6</v>
      </c>
      <c r="B14" t="s">
        <v>30</v>
      </c>
    </row>
    <row r="15" spans="1:5" x14ac:dyDescent="0.15">
      <c r="A15" s="2">
        <v>7</v>
      </c>
      <c r="B15" t="s">
        <v>33</v>
      </c>
    </row>
    <row r="17" spans="1:3" x14ac:dyDescent="0.15">
      <c r="A17" t="s">
        <v>16</v>
      </c>
    </row>
    <row r="18" spans="1:3" x14ac:dyDescent="0.15">
      <c r="A18" t="s">
        <v>17</v>
      </c>
    </row>
    <row r="19" spans="1:3" x14ac:dyDescent="0.15">
      <c r="A19" t="s">
        <v>37</v>
      </c>
    </row>
    <row r="20" spans="1:3" x14ac:dyDescent="0.15">
      <c r="A20" t="s">
        <v>18</v>
      </c>
    </row>
    <row r="21" spans="1:3" x14ac:dyDescent="0.15">
      <c r="A21" t="s">
        <v>19</v>
      </c>
    </row>
    <row r="23" spans="1:3" x14ac:dyDescent="0.15">
      <c r="A23" t="s">
        <v>24</v>
      </c>
    </row>
    <row r="24" spans="1:3" x14ac:dyDescent="0.15">
      <c r="A24" s="1">
        <v>42071</v>
      </c>
      <c r="B24" t="s">
        <v>25</v>
      </c>
      <c r="C24" t="s">
        <v>26</v>
      </c>
    </row>
    <row r="25" spans="1:3" x14ac:dyDescent="0.15">
      <c r="A25" s="1">
        <v>42340</v>
      </c>
      <c r="B25" t="s">
        <v>27</v>
      </c>
      <c r="C25" t="s">
        <v>28</v>
      </c>
    </row>
    <row r="26" spans="1:3" x14ac:dyDescent="0.15">
      <c r="A26" s="1">
        <v>42345</v>
      </c>
      <c r="B26" t="s">
        <v>32</v>
      </c>
      <c r="C26" t="s">
        <v>31</v>
      </c>
    </row>
    <row r="27" spans="1:3" x14ac:dyDescent="0.15">
      <c r="A27" s="1">
        <v>42346</v>
      </c>
      <c r="B27" t="s">
        <v>35</v>
      </c>
      <c r="C27" t="s">
        <v>36</v>
      </c>
    </row>
    <row r="28" spans="1:3" x14ac:dyDescent="0.15">
      <c r="A28" s="1">
        <v>42571</v>
      </c>
      <c r="B28" t="s">
        <v>38</v>
      </c>
      <c r="C28" t="s">
        <v>39</v>
      </c>
    </row>
    <row r="29" spans="1:3" x14ac:dyDescent="0.15">
      <c r="A29" s="1">
        <v>43243</v>
      </c>
      <c r="B29" t="s">
        <v>41</v>
      </c>
      <c r="C29" t="s">
        <v>42</v>
      </c>
    </row>
    <row r="30" spans="1:3" x14ac:dyDescent="0.15">
      <c r="A30" s="1">
        <v>43489</v>
      </c>
      <c r="B30" t="s">
        <v>45</v>
      </c>
      <c r="C30" t="s">
        <v>46</v>
      </c>
    </row>
    <row r="31" spans="1:3" x14ac:dyDescent="0.15">
      <c r="A31" s="1">
        <v>43703</v>
      </c>
      <c r="B31" t="s">
        <v>47</v>
      </c>
      <c r="C31" t="s">
        <v>48</v>
      </c>
    </row>
    <row r="32" spans="1:3" x14ac:dyDescent="0.15">
      <c r="A32" s="1">
        <v>43704</v>
      </c>
      <c r="B32" t="s">
        <v>49</v>
      </c>
      <c r="C32" t="s">
        <v>50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2049"/>
  <sheetViews>
    <sheetView workbookViewId="0">
      <selection activeCell="Q6" sqref="Q6"/>
    </sheetView>
  </sheetViews>
  <sheetFormatPr defaultRowHeight="13.5" x14ac:dyDescent="0.15"/>
  <cols>
    <col min="1" max="1" width="17.875" bestFit="1" customWidth="1"/>
    <col min="12" max="13" width="9" style="5"/>
  </cols>
  <sheetData>
    <row r="1" spans="1:13" x14ac:dyDescent="0.15">
      <c r="A1" t="s">
        <v>0</v>
      </c>
      <c r="B1" t="s">
        <v>1</v>
      </c>
      <c r="C1" t="s">
        <v>8</v>
      </c>
      <c r="D1" t="s">
        <v>2</v>
      </c>
      <c r="E1" t="s">
        <v>10</v>
      </c>
      <c r="F1" t="s">
        <v>9</v>
      </c>
      <c r="G1" s="4" t="s">
        <v>29</v>
      </c>
      <c r="H1" t="s">
        <v>6</v>
      </c>
      <c r="I1" t="s">
        <v>7</v>
      </c>
      <c r="J1" t="s">
        <v>34</v>
      </c>
    </row>
    <row r="2" spans="1:13" x14ac:dyDescent="0.15">
      <c r="A2">
        <v>1500</v>
      </c>
      <c r="B2">
        <v>0</v>
      </c>
      <c r="C2">
        <v>0</v>
      </c>
      <c r="D2">
        <v>0.04</v>
      </c>
      <c r="E2">
        <v>521.99564662576097</v>
      </c>
      <c r="F2">
        <v>825.31576837584396</v>
      </c>
      <c r="G2">
        <v>0</v>
      </c>
      <c r="H2">
        <v>0</v>
      </c>
      <c r="I2">
        <v>825.31576837584396</v>
      </c>
      <c r="K2" s="3"/>
      <c r="L2" s="6">
        <v>495.89586429447291</v>
      </c>
      <c r="M2" s="6">
        <v>548.09542895704908</v>
      </c>
    </row>
    <row r="3" spans="1:13" x14ac:dyDescent="0.15">
      <c r="A3" t="s">
        <v>3</v>
      </c>
      <c r="B3">
        <f>B2+$A$4</f>
        <v>0.02</v>
      </c>
      <c r="C3">
        <v>0</v>
      </c>
      <c r="D3">
        <v>4.0039100684261975E-2</v>
      </c>
      <c r="E3">
        <v>522.33576434506551</v>
      </c>
      <c r="F3">
        <v>825.29714941079283</v>
      </c>
      <c r="G3">
        <v>0</v>
      </c>
      <c r="H3">
        <v>0</v>
      </c>
      <c r="I3">
        <v>825.29714941079283</v>
      </c>
      <c r="L3" s="5">
        <v>496.2189761278122</v>
      </c>
      <c r="M3" s="7">
        <v>548.45255256231883</v>
      </c>
    </row>
    <row r="4" spans="1:13" x14ac:dyDescent="0.15">
      <c r="A4">
        <v>0.02</v>
      </c>
      <c r="B4">
        <f t="shared" ref="B4:B67" si="0">B3+$A$4</f>
        <v>0.04</v>
      </c>
      <c r="C4">
        <v>0.03</v>
      </c>
      <c r="D4">
        <v>4.0078277886497066E-2</v>
      </c>
      <c r="E4">
        <v>522.67643663430886</v>
      </c>
      <c r="F4">
        <v>825.27795437619341</v>
      </c>
      <c r="G4">
        <v>0.03</v>
      </c>
      <c r="H4">
        <v>0.03</v>
      </c>
      <c r="I4">
        <v>825.27795437619341</v>
      </c>
      <c r="L4" s="5">
        <v>496.54261480259339</v>
      </c>
      <c r="M4" s="7">
        <v>548.81025846602438</v>
      </c>
    </row>
    <row r="5" spans="1:13" x14ac:dyDescent="0.15">
      <c r="A5" t="s">
        <v>4</v>
      </c>
      <c r="B5">
        <f t="shared" si="0"/>
        <v>0.06</v>
      </c>
      <c r="C5">
        <v>0.03</v>
      </c>
      <c r="D5">
        <v>4.0117531831537705E-2</v>
      </c>
      <c r="E5">
        <v>523.01766494169055</v>
      </c>
      <c r="F5">
        <v>825.25835267337857</v>
      </c>
      <c r="G5">
        <v>0.03</v>
      </c>
      <c r="H5">
        <v>0.03</v>
      </c>
      <c r="I5">
        <v>825.25835267337857</v>
      </c>
      <c r="L5" s="5">
        <v>496.866781694606</v>
      </c>
      <c r="M5" s="7">
        <v>549.16854818877516</v>
      </c>
    </row>
    <row r="6" spans="1:13" x14ac:dyDescent="0.15">
      <c r="A6">
        <v>2</v>
      </c>
      <c r="B6">
        <f t="shared" si="0"/>
        <v>0.08</v>
      </c>
      <c r="C6">
        <v>0.03</v>
      </c>
      <c r="D6">
        <v>4.015686274509804E-2</v>
      </c>
      <c r="E6">
        <v>523.35945072061554</v>
      </c>
      <c r="F6">
        <v>825.23851945420699</v>
      </c>
      <c r="G6">
        <v>0.03</v>
      </c>
      <c r="H6">
        <v>0.03</v>
      </c>
      <c r="I6">
        <v>825.23851945420699</v>
      </c>
      <c r="L6" s="5">
        <v>497.19147818458475</v>
      </c>
      <c r="M6" s="7">
        <v>549.52742325664633</v>
      </c>
    </row>
    <row r="7" spans="1:13" x14ac:dyDescent="0.15">
      <c r="A7" t="s">
        <v>5</v>
      </c>
      <c r="B7">
        <f t="shared" si="0"/>
        <v>0.1</v>
      </c>
      <c r="C7">
        <v>0.03</v>
      </c>
      <c r="D7">
        <v>4.0196270853778214E-2</v>
      </c>
      <c r="E7">
        <v>523.70179542971766</v>
      </c>
      <c r="F7">
        <v>825.21863426095922</v>
      </c>
      <c r="G7">
        <v>0.03</v>
      </c>
      <c r="H7">
        <v>0.03</v>
      </c>
      <c r="I7">
        <v>825.21863426095922</v>
      </c>
      <c r="L7" s="5">
        <v>497.51670565823173</v>
      </c>
      <c r="M7" s="7">
        <v>549.88688520120354</v>
      </c>
    </row>
    <row r="8" spans="1:13" x14ac:dyDescent="0.15">
      <c r="A8">
        <v>1</v>
      </c>
      <c r="B8">
        <f t="shared" si="0"/>
        <v>0.12000000000000001</v>
      </c>
      <c r="C8">
        <v>0.03</v>
      </c>
      <c r="D8">
        <v>4.0235756385068759E-2</v>
      </c>
      <c r="E8">
        <v>524.04470053288344</v>
      </c>
      <c r="F8">
        <v>825.19887961643747</v>
      </c>
      <c r="G8">
        <v>0.03</v>
      </c>
      <c r="H8">
        <v>0.03</v>
      </c>
      <c r="I8">
        <v>825.19887961643747</v>
      </c>
      <c r="L8" s="5">
        <v>497.84246550623925</v>
      </c>
      <c r="M8" s="7">
        <v>550.24693555952763</v>
      </c>
    </row>
    <row r="9" spans="1:13" x14ac:dyDescent="0.15">
      <c r="B9">
        <f t="shared" si="0"/>
        <v>0.14000000000000001</v>
      </c>
      <c r="C9">
        <v>0.03</v>
      </c>
      <c r="D9">
        <v>4.0275319567354965E-2</v>
      </c>
      <c r="E9">
        <v>524.38816749927673</v>
      </c>
      <c r="F9">
        <v>825.1794395816936</v>
      </c>
      <c r="G9">
        <v>0.03</v>
      </c>
      <c r="H9">
        <v>0.03</v>
      </c>
      <c r="I9">
        <v>825.1794395816936</v>
      </c>
      <c r="L9" s="5">
        <v>498.16875912431288</v>
      </c>
      <c r="M9" s="6">
        <v>550.60757587424064</v>
      </c>
    </row>
    <row r="10" spans="1:13" x14ac:dyDescent="0.15">
      <c r="B10">
        <f t="shared" si="0"/>
        <v>0.16</v>
      </c>
      <c r="C10">
        <v>0.03</v>
      </c>
      <c r="D10">
        <v>4.0314960629921258E-2</v>
      </c>
      <c r="E10">
        <v>524.7321978033624</v>
      </c>
      <c r="F10">
        <v>825.16049829913868</v>
      </c>
      <c r="G10">
        <v>0.03</v>
      </c>
      <c r="H10">
        <v>0.03</v>
      </c>
      <c r="I10">
        <v>825.16049829913868</v>
      </c>
      <c r="L10" s="5">
        <v>498.49558791319424</v>
      </c>
      <c r="M10" s="6">
        <v>550.96880769353049</v>
      </c>
    </row>
    <row r="11" spans="1:13" x14ac:dyDescent="0.15">
      <c r="B11">
        <f t="shared" si="0"/>
        <v>0.18</v>
      </c>
      <c r="C11">
        <v>0.03</v>
      </c>
      <c r="D11">
        <v>4.0354679802955665E-2</v>
      </c>
      <c r="E11">
        <v>525.07679292493083</v>
      </c>
      <c r="F11">
        <v>825.14223853870465</v>
      </c>
      <c r="G11">
        <v>0.03</v>
      </c>
      <c r="H11">
        <v>0.03</v>
      </c>
      <c r="I11">
        <v>825.14223853870465</v>
      </c>
      <c r="L11" s="5">
        <v>498.82295327868428</v>
      </c>
      <c r="M11" s="6">
        <v>551.33063257117738</v>
      </c>
    </row>
    <row r="12" spans="1:13" x14ac:dyDescent="0.15">
      <c r="B12">
        <f t="shared" si="0"/>
        <v>0.19999999999999998</v>
      </c>
      <c r="C12">
        <v>0.03</v>
      </c>
      <c r="D12">
        <v>4.0394477317554238E-2</v>
      </c>
      <c r="E12">
        <v>525.42195434912264</v>
      </c>
      <c r="F12">
        <v>825.12484026422101</v>
      </c>
      <c r="G12">
        <v>0.03</v>
      </c>
      <c r="H12">
        <v>0.03</v>
      </c>
      <c r="I12">
        <v>825.12484026422101</v>
      </c>
      <c r="L12" s="5">
        <v>499.1508566316665</v>
      </c>
      <c r="M12" s="6">
        <v>551.69305206657884</v>
      </c>
    </row>
    <row r="13" spans="1:13" x14ac:dyDescent="0.15">
      <c r="B13">
        <f t="shared" si="0"/>
        <v>0.21999999999999997</v>
      </c>
      <c r="C13">
        <v>0.03</v>
      </c>
      <c r="D13">
        <v>4.043435340572557E-2</v>
      </c>
      <c r="E13">
        <v>525.76768356645346</v>
      </c>
      <c r="F13">
        <v>825.10847923629899</v>
      </c>
      <c r="G13">
        <v>0.03</v>
      </c>
      <c r="H13">
        <v>0.03</v>
      </c>
      <c r="I13">
        <v>825.10847923629899</v>
      </c>
      <c r="L13" s="5">
        <v>499.47929938813076</v>
      </c>
      <c r="M13" s="6">
        <v>552.0560677447761</v>
      </c>
    </row>
    <row r="14" spans="1:13" x14ac:dyDescent="0.15">
      <c r="B14">
        <f t="shared" si="0"/>
        <v>0.23999999999999996</v>
      </c>
      <c r="C14">
        <v>0.03</v>
      </c>
      <c r="D14">
        <v>4.0474308300395258E-2</v>
      </c>
      <c r="E14">
        <v>526.11398207283776</v>
      </c>
      <c r="F14">
        <v>825.09332566683008</v>
      </c>
      <c r="G14">
        <v>0.03</v>
      </c>
      <c r="H14">
        <v>0.03</v>
      </c>
      <c r="I14">
        <v>825.09332566683008</v>
      </c>
      <c r="L14" s="5">
        <v>499.80828296919583</v>
      </c>
      <c r="M14" s="6">
        <v>552.41968117647968</v>
      </c>
    </row>
    <row r="15" spans="1:13" x14ac:dyDescent="0.15">
      <c r="B15">
        <f t="shared" si="0"/>
        <v>0.25999999999999995</v>
      </c>
      <c r="C15">
        <v>0.03</v>
      </c>
      <c r="D15">
        <v>4.0514342235410485E-2</v>
      </c>
      <c r="E15">
        <v>526.46085136961517</v>
      </c>
      <c r="F15">
        <v>825.07954293875719</v>
      </c>
      <c r="G15">
        <v>0.03</v>
      </c>
      <c r="H15">
        <v>0.03</v>
      </c>
      <c r="I15">
        <v>825.07954293875719</v>
      </c>
      <c r="L15" s="5">
        <v>500.13780880113438</v>
      </c>
      <c r="M15" s="6">
        <v>552.78389393809596</v>
      </c>
    </row>
    <row r="16" spans="1:13" x14ac:dyDescent="0.15">
      <c r="B16">
        <f t="shared" si="0"/>
        <v>0.27999999999999997</v>
      </c>
      <c r="C16">
        <v>0</v>
      </c>
      <c r="D16">
        <v>4.0554455445544556E-2</v>
      </c>
      <c r="E16">
        <v>526.80829296357433</v>
      </c>
      <c r="F16">
        <v>825.06728640316499</v>
      </c>
      <c r="G16">
        <v>0</v>
      </c>
      <c r="H16">
        <v>0</v>
      </c>
      <c r="I16">
        <v>825.06728640316499</v>
      </c>
      <c r="L16" s="5">
        <v>500.46787831539558</v>
      </c>
      <c r="M16" s="6">
        <v>553.14870761175303</v>
      </c>
    </row>
    <row r="17" spans="2:13" x14ac:dyDescent="0.15">
      <c r="B17">
        <f t="shared" si="0"/>
        <v>0.3</v>
      </c>
      <c r="C17">
        <v>0</v>
      </c>
      <c r="D17">
        <v>4.0594648166501483E-2</v>
      </c>
      <c r="E17">
        <v>527.15630836697903</v>
      </c>
      <c r="F17">
        <v>825.05670226403208</v>
      </c>
      <c r="G17">
        <v>0</v>
      </c>
      <c r="H17">
        <v>0</v>
      </c>
      <c r="I17">
        <v>825.05670226403208</v>
      </c>
      <c r="L17" s="5">
        <v>500.79849294863004</v>
      </c>
      <c r="M17" s="6">
        <v>553.51412378532802</v>
      </c>
    </row>
    <row r="18" spans="2:13" x14ac:dyDescent="0.15">
      <c r="B18">
        <f t="shared" si="0"/>
        <v>0.32</v>
      </c>
      <c r="C18">
        <v>0</v>
      </c>
      <c r="D18">
        <v>4.0634920634920635E-2</v>
      </c>
      <c r="E18">
        <v>527.50489909759278</v>
      </c>
      <c r="F18">
        <v>825.04792655924518</v>
      </c>
      <c r="G18">
        <v>0</v>
      </c>
      <c r="H18">
        <v>0</v>
      </c>
      <c r="I18">
        <v>825.04792655924518</v>
      </c>
      <c r="L18" s="5">
        <v>501.12965414271309</v>
      </c>
      <c r="M18" s="6">
        <v>553.88014405247247</v>
      </c>
    </row>
    <row r="19" spans="2:13" x14ac:dyDescent="0.15">
      <c r="B19">
        <f t="shared" si="0"/>
        <v>0.34</v>
      </c>
      <c r="C19">
        <v>-0.03</v>
      </c>
      <c r="D19">
        <v>4.0675273088381328E-2</v>
      </c>
      <c r="E19">
        <v>527.85406667870473</v>
      </c>
      <c r="F19">
        <v>825.04108424482354</v>
      </c>
      <c r="G19">
        <v>-0.03</v>
      </c>
      <c r="H19">
        <v>-0.03</v>
      </c>
      <c r="I19">
        <v>825.04108424482354</v>
      </c>
      <c r="L19" s="5">
        <v>501.46136334476944</v>
      </c>
      <c r="M19" s="6">
        <v>554.24677001264001</v>
      </c>
    </row>
    <row r="20" spans="2:13" x14ac:dyDescent="0.15">
      <c r="B20">
        <f t="shared" si="0"/>
        <v>0.36000000000000004</v>
      </c>
      <c r="C20">
        <v>-0.03</v>
      </c>
      <c r="D20">
        <v>4.0715705765407555E-2</v>
      </c>
      <c r="E20">
        <v>528.20381263915522</v>
      </c>
      <c r="F20">
        <v>825.0362883877342</v>
      </c>
      <c r="G20">
        <v>-0.03</v>
      </c>
      <c r="H20">
        <v>-0.03</v>
      </c>
      <c r="I20">
        <v>825.0362883877342</v>
      </c>
      <c r="L20" s="5">
        <v>501.79362200719743</v>
      </c>
      <c r="M20" s="6">
        <v>554.61400327111301</v>
      </c>
    </row>
    <row r="21" spans="2:13" x14ac:dyDescent="0.15">
      <c r="B21">
        <f t="shared" si="0"/>
        <v>0.38000000000000006</v>
      </c>
      <c r="C21">
        <v>-0.03</v>
      </c>
      <c r="D21">
        <v>4.0756218905472638E-2</v>
      </c>
      <c r="E21">
        <v>528.55413851336129</v>
      </c>
      <c r="F21">
        <v>825.03363947130515</v>
      </c>
      <c r="G21">
        <v>-0.03</v>
      </c>
      <c r="H21">
        <v>-0.03</v>
      </c>
      <c r="I21">
        <v>825.03363947130515</v>
      </c>
      <c r="L21" s="5">
        <v>502.12643158769322</v>
      </c>
      <c r="M21" s="6">
        <v>554.98184543902937</v>
      </c>
    </row>
    <row r="22" spans="2:13" x14ac:dyDescent="0.15">
      <c r="B22">
        <f t="shared" si="0"/>
        <v>0.40000000000000008</v>
      </c>
      <c r="C22">
        <v>0</v>
      </c>
      <c r="D22">
        <v>4.0796812749003986E-2</v>
      </c>
      <c r="E22">
        <v>528.90504584134317</v>
      </c>
      <c r="F22">
        <v>825.03322481604914</v>
      </c>
      <c r="G22">
        <v>0</v>
      </c>
      <c r="H22">
        <v>0</v>
      </c>
      <c r="I22">
        <v>825.03322481604914</v>
      </c>
      <c r="L22" s="5">
        <v>502.45979354927596</v>
      </c>
      <c r="M22" s="6">
        <v>555.35029813341032</v>
      </c>
    </row>
    <row r="23" spans="2:13" x14ac:dyDescent="0.15">
      <c r="B23">
        <f t="shared" si="0"/>
        <v>0.4200000000000001</v>
      </c>
      <c r="C23">
        <v>0.03</v>
      </c>
      <c r="D23">
        <v>4.0837487537387834E-2</v>
      </c>
      <c r="E23">
        <v>529.2565361687499</v>
      </c>
      <c r="F23">
        <v>825.03511811774274</v>
      </c>
      <c r="G23">
        <v>0.03</v>
      </c>
      <c r="H23">
        <v>0.03</v>
      </c>
      <c r="I23">
        <v>825.03511811774274</v>
      </c>
      <c r="L23" s="5">
        <v>502.79370936031239</v>
      </c>
      <c r="M23" s="6">
        <v>555.71936297718742</v>
      </c>
    </row>
    <row r="24" spans="2:13" x14ac:dyDescent="0.15">
      <c r="B24">
        <f t="shared" si="0"/>
        <v>0.44000000000000011</v>
      </c>
      <c r="C24">
        <v>0.03</v>
      </c>
      <c r="D24">
        <v>4.0878243512974054E-2</v>
      </c>
      <c r="E24">
        <v>529.60861104688558</v>
      </c>
      <c r="F24">
        <v>825.03937910383479</v>
      </c>
      <c r="G24">
        <v>0.03</v>
      </c>
      <c r="H24">
        <v>0.03</v>
      </c>
      <c r="I24">
        <v>825.03937910383479</v>
      </c>
      <c r="L24" s="5">
        <v>503.12818049454125</v>
      </c>
      <c r="M24" s="6">
        <v>556.08904159922986</v>
      </c>
    </row>
    <row r="25" spans="2:13" x14ac:dyDescent="0.15">
      <c r="B25">
        <f t="shared" si="0"/>
        <v>0.46000000000000013</v>
      </c>
      <c r="C25">
        <v>0.03</v>
      </c>
      <c r="D25">
        <v>4.0919080919080919E-2</v>
      </c>
      <c r="E25">
        <v>529.96127203273579</v>
      </c>
      <c r="F25">
        <v>825.04605330867867</v>
      </c>
      <c r="G25">
        <v>0.03</v>
      </c>
      <c r="H25">
        <v>0.03</v>
      </c>
      <c r="I25">
        <v>825.04605330867867</v>
      </c>
      <c r="L25" s="5">
        <v>503.46320843109896</v>
      </c>
      <c r="M25" s="7">
        <v>556.45933563437256</v>
      </c>
    </row>
    <row r="26" spans="2:13" x14ac:dyDescent="0.15">
      <c r="B26">
        <f t="shared" si="0"/>
        <v>0.48000000000000015</v>
      </c>
      <c r="C26">
        <v>0.03</v>
      </c>
      <c r="D26">
        <v>4.0960000000000003E-2</v>
      </c>
      <c r="E26">
        <v>530.31452068899421</v>
      </c>
      <c r="F26">
        <v>825.05517196764174</v>
      </c>
      <c r="G26">
        <v>0.03</v>
      </c>
      <c r="H26">
        <v>0.03</v>
      </c>
      <c r="I26">
        <v>825.05517196764174</v>
      </c>
      <c r="L26" s="5">
        <v>503.79879465454445</v>
      </c>
      <c r="M26" s="7">
        <v>556.83024672344391</v>
      </c>
    </row>
    <row r="27" spans="2:13" x14ac:dyDescent="0.15">
      <c r="B27">
        <f t="shared" si="0"/>
        <v>0.50000000000000011</v>
      </c>
      <c r="C27">
        <v>0.03</v>
      </c>
      <c r="D27">
        <v>4.1001001001001E-2</v>
      </c>
      <c r="E27">
        <v>530.66835858408899</v>
      </c>
      <c r="F27">
        <v>825.06675202980875</v>
      </c>
      <c r="G27">
        <v>0.03</v>
      </c>
      <c r="H27">
        <v>0.03</v>
      </c>
      <c r="I27">
        <v>825.06675202980875</v>
      </c>
      <c r="L27" s="5">
        <v>504.13494065488453</v>
      </c>
      <c r="M27" s="7">
        <v>557.20177651329345</v>
      </c>
    </row>
    <row r="28" spans="2:13" x14ac:dyDescent="0.15">
      <c r="B28">
        <f t="shared" si="0"/>
        <v>0.52000000000000013</v>
      </c>
      <c r="C28">
        <v>0.03</v>
      </c>
      <c r="D28">
        <v>4.1042084168336671E-2</v>
      </c>
      <c r="E28">
        <v>531.02278729220996</v>
      </c>
      <c r="F28">
        <v>825.0807962886912</v>
      </c>
      <c r="G28">
        <v>0.03</v>
      </c>
      <c r="H28">
        <v>0.03</v>
      </c>
      <c r="I28">
        <v>825.0807962886912</v>
      </c>
      <c r="L28" s="5">
        <v>504.47164792759941</v>
      </c>
      <c r="M28" s="6">
        <v>557.5739266568205</v>
      </c>
    </row>
    <row r="29" spans="2:13" x14ac:dyDescent="0.15">
      <c r="B29">
        <f t="shared" si="0"/>
        <v>0.54000000000000015</v>
      </c>
      <c r="C29">
        <v>0.03</v>
      </c>
      <c r="D29">
        <v>4.1083249749247742E-2</v>
      </c>
      <c r="E29">
        <v>531.37780839333539</v>
      </c>
      <c r="F29">
        <v>825.09729363001827</v>
      </c>
      <c r="G29">
        <v>0.03</v>
      </c>
      <c r="H29">
        <v>0.03</v>
      </c>
      <c r="I29">
        <v>825.09729363001827</v>
      </c>
      <c r="L29" s="5">
        <v>504.8089179736686</v>
      </c>
      <c r="M29" s="7">
        <v>557.94669881300217</v>
      </c>
    </row>
    <row r="30" spans="2:13" x14ac:dyDescent="0.15">
      <c r="B30">
        <f t="shared" si="0"/>
        <v>0.56000000000000016</v>
      </c>
      <c r="C30">
        <v>0.03</v>
      </c>
      <c r="D30">
        <v>4.1124497991967872E-2</v>
      </c>
      <c r="E30">
        <v>531.73342347325877</v>
      </c>
      <c r="F30">
        <v>825.11621939527322</v>
      </c>
      <c r="G30">
        <v>0.03</v>
      </c>
      <c r="H30">
        <v>0.03</v>
      </c>
      <c r="I30">
        <v>825.11621939527322</v>
      </c>
      <c r="L30" s="5">
        <v>505.14675229959579</v>
      </c>
      <c r="M30" s="7">
        <v>558.32009464692169</v>
      </c>
    </row>
    <row r="31" spans="2:13" x14ac:dyDescent="0.15">
      <c r="B31">
        <f t="shared" si="0"/>
        <v>0.58000000000000018</v>
      </c>
      <c r="C31">
        <v>0</v>
      </c>
      <c r="D31">
        <v>4.1165829145728645E-2</v>
      </c>
      <c r="E31">
        <v>532.08963412361686</v>
      </c>
      <c r="F31">
        <v>825.13753585907182</v>
      </c>
      <c r="G31">
        <v>0</v>
      </c>
      <c r="H31">
        <v>0</v>
      </c>
      <c r="I31">
        <v>825.13753585907182</v>
      </c>
      <c r="L31" s="5">
        <v>505.48515241743598</v>
      </c>
      <c r="M31" s="6">
        <v>558.69411582979774</v>
      </c>
    </row>
    <row r="32" spans="2:13" x14ac:dyDescent="0.15">
      <c r="B32">
        <f t="shared" si="0"/>
        <v>0.6000000000000002</v>
      </c>
      <c r="C32">
        <v>0</v>
      </c>
      <c r="D32">
        <v>4.1207243460764591E-2</v>
      </c>
      <c r="E32">
        <v>532.44644194191619</v>
      </c>
      <c r="F32">
        <v>825.16119281772444</v>
      </c>
      <c r="G32">
        <v>0</v>
      </c>
      <c r="H32">
        <v>0</v>
      </c>
      <c r="I32">
        <v>825.16119281772444</v>
      </c>
      <c r="L32" s="5">
        <v>505.82411984482036</v>
      </c>
      <c r="M32" s="6">
        <v>559.06876403901208</v>
      </c>
    </row>
    <row r="33" spans="2:13" x14ac:dyDescent="0.15">
      <c r="B33">
        <f t="shared" si="0"/>
        <v>0.62000000000000022</v>
      </c>
      <c r="C33">
        <v>-0.03</v>
      </c>
      <c r="D33">
        <v>4.1248741188318228E-2</v>
      </c>
      <c r="E33">
        <v>532.80384853156158</v>
      </c>
      <c r="F33">
        <v>825.18712828534888</v>
      </c>
      <c r="G33">
        <v>-0.03</v>
      </c>
      <c r="H33">
        <v>-0.03</v>
      </c>
      <c r="I33">
        <v>825.18712828534888</v>
      </c>
      <c r="L33" s="5">
        <v>506.16365610498349</v>
      </c>
      <c r="M33" s="7">
        <v>559.44404095813968</v>
      </c>
    </row>
    <row r="34" spans="2:13" x14ac:dyDescent="0.15">
      <c r="B34">
        <f t="shared" si="0"/>
        <v>0.64000000000000024</v>
      </c>
      <c r="C34">
        <v>-0.06</v>
      </c>
      <c r="D34">
        <v>4.1290322580645161E-2</v>
      </c>
      <c r="E34">
        <v>533.16185550188311</v>
      </c>
      <c r="F34">
        <v>825.21526929269169</v>
      </c>
      <c r="G34">
        <v>-0.06</v>
      </c>
      <c r="H34">
        <v>-0.06</v>
      </c>
      <c r="I34">
        <v>825.21526929269169</v>
      </c>
      <c r="L34" s="5">
        <v>506.50376272678892</v>
      </c>
      <c r="M34" s="7">
        <v>559.81994827697724</v>
      </c>
    </row>
    <row r="35" spans="2:13" x14ac:dyDescent="0.15">
      <c r="B35">
        <f t="shared" si="0"/>
        <v>0.66000000000000025</v>
      </c>
      <c r="C35">
        <v>-0.21</v>
      </c>
      <c r="D35">
        <v>4.1331987891019176E-2</v>
      </c>
      <c r="E35">
        <v>533.52046446816439</v>
      </c>
      <c r="F35">
        <v>825.24553278236783</v>
      </c>
      <c r="G35">
        <v>-0.21</v>
      </c>
      <c r="H35">
        <v>-0.21</v>
      </c>
      <c r="I35">
        <v>825.24553278236783</v>
      </c>
      <c r="L35" s="5">
        <v>506.84444124475613</v>
      </c>
      <c r="M35" s="6">
        <v>560.19648769157266</v>
      </c>
    </row>
    <row r="36" spans="2:13" x14ac:dyDescent="0.15">
      <c r="B36">
        <f t="shared" si="0"/>
        <v>0.68000000000000027</v>
      </c>
      <c r="C36">
        <v>-0.33</v>
      </c>
      <c r="D36">
        <v>4.1373737373737375E-2</v>
      </c>
      <c r="E36">
        <v>533.8796770516708</v>
      </c>
      <c r="F36">
        <v>825.27782659259105</v>
      </c>
      <c r="G36">
        <v>-0.33</v>
      </c>
      <c r="H36">
        <v>-0.33</v>
      </c>
      <c r="I36">
        <v>825.27782659259105</v>
      </c>
      <c r="L36" s="5">
        <v>507.18569319908721</v>
      </c>
      <c r="M36" s="6">
        <v>560.57366090425433</v>
      </c>
    </row>
    <row r="37" spans="2:13" x14ac:dyDescent="0.15">
      <c r="B37">
        <f t="shared" si="0"/>
        <v>0.70000000000000029</v>
      </c>
      <c r="C37">
        <v>-0.36</v>
      </c>
      <c r="D37">
        <v>4.1415571284125381E-2</v>
      </c>
      <c r="E37">
        <v>534.23949487967695</v>
      </c>
      <c r="F37">
        <v>825.31205051966981</v>
      </c>
      <c r="G37">
        <v>-0.36</v>
      </c>
      <c r="H37">
        <v>-0.36</v>
      </c>
      <c r="I37">
        <v>825.31205051966981</v>
      </c>
      <c r="L37" s="5">
        <v>507.52752013569307</v>
      </c>
      <c r="M37" s="6">
        <v>560.95146962366084</v>
      </c>
    </row>
    <row r="38" spans="2:13" x14ac:dyDescent="0.15">
      <c r="B38">
        <f t="shared" si="0"/>
        <v>0.72000000000000031</v>
      </c>
      <c r="C38">
        <v>-0.42</v>
      </c>
      <c r="D38">
        <v>4.145748987854251E-2</v>
      </c>
      <c r="E38">
        <v>534.59991958549597</v>
      </c>
      <c r="F38">
        <v>825.34809744765846</v>
      </c>
      <c r="G38">
        <v>-0.42</v>
      </c>
      <c r="H38">
        <v>-0.42</v>
      </c>
      <c r="I38">
        <v>825.34809744765846</v>
      </c>
      <c r="L38" s="5">
        <v>507.86992360622116</v>
      </c>
      <c r="M38" s="6">
        <v>561.32991556477077</v>
      </c>
    </row>
    <row r="39" spans="2:13" x14ac:dyDescent="0.15">
      <c r="B39">
        <f t="shared" si="0"/>
        <v>0.74000000000000032</v>
      </c>
      <c r="C39">
        <v>-0.36</v>
      </c>
      <c r="D39">
        <v>4.149949341438703E-2</v>
      </c>
      <c r="E39">
        <v>534.96095280850773</v>
      </c>
      <c r="F39">
        <v>825.38585453168764</v>
      </c>
      <c r="G39">
        <v>-0.36</v>
      </c>
      <c r="H39">
        <v>-0.36</v>
      </c>
      <c r="I39">
        <v>825.38585453168764</v>
      </c>
      <c r="L39" s="5">
        <v>508.21290516808233</v>
      </c>
      <c r="M39" s="6">
        <v>561.70900044893312</v>
      </c>
    </row>
    <row r="40" spans="2:13" x14ac:dyDescent="0.15">
      <c r="B40">
        <f t="shared" si="0"/>
        <v>0.76000000000000034</v>
      </c>
      <c r="C40">
        <v>-0.18</v>
      </c>
      <c r="D40">
        <v>4.1541582150101418E-2</v>
      </c>
      <c r="E40">
        <v>535.3225961941871</v>
      </c>
      <c r="F40">
        <v>825.42520441972113</v>
      </c>
      <c r="G40">
        <v>-0.18</v>
      </c>
      <c r="H40">
        <v>-0.18</v>
      </c>
      <c r="I40">
        <v>825.42520441972113</v>
      </c>
      <c r="L40" s="5">
        <v>508.55646638447774</v>
      </c>
      <c r="M40" s="6">
        <v>562.08872600389645</v>
      </c>
    </row>
    <row r="41" spans="2:13" x14ac:dyDescent="0.15">
      <c r="B41">
        <f t="shared" si="0"/>
        <v>0.78000000000000036</v>
      </c>
      <c r="C41">
        <v>-0.18</v>
      </c>
      <c r="D41">
        <v>4.1583756345177664E-2</v>
      </c>
      <c r="E41">
        <v>535.6848513941336</v>
      </c>
      <c r="F41">
        <v>825.46602649594456</v>
      </c>
      <c r="G41">
        <v>-0.18</v>
      </c>
      <c r="H41">
        <v>-0.18</v>
      </c>
      <c r="I41">
        <v>825.46602649594456</v>
      </c>
      <c r="L41" s="5">
        <v>508.90060882442691</v>
      </c>
      <c r="M41" s="6">
        <v>562.46909396384035</v>
      </c>
    </row>
    <row r="42" spans="2:13" x14ac:dyDescent="0.15">
      <c r="B42">
        <f t="shared" si="0"/>
        <v>0.80000000000000038</v>
      </c>
      <c r="C42">
        <v>-0.15</v>
      </c>
      <c r="D42">
        <v>4.1626016260162602E-2</v>
      </c>
      <c r="E42">
        <v>536.04772006609983</v>
      </c>
      <c r="F42">
        <v>825.508198127779</v>
      </c>
      <c r="G42">
        <v>-0.15</v>
      </c>
      <c r="H42">
        <v>-0.15</v>
      </c>
      <c r="I42">
        <v>825.508198127779</v>
      </c>
      <c r="L42" s="5">
        <v>509.24533406279483</v>
      </c>
      <c r="M42" s="6">
        <v>562.85010606940489</v>
      </c>
    </row>
    <row r="43" spans="2:13" x14ac:dyDescent="0.15">
      <c r="B43">
        <f t="shared" si="0"/>
        <v>0.8200000000000004</v>
      </c>
      <c r="C43">
        <v>-0.12</v>
      </c>
      <c r="D43">
        <v>4.1668362156663273E-2</v>
      </c>
      <c r="E43">
        <v>536.41120387402088</v>
      </c>
      <c r="F43">
        <v>825.55159589773939</v>
      </c>
      <c r="G43">
        <v>-0.12</v>
      </c>
      <c r="H43">
        <v>-0.12</v>
      </c>
      <c r="I43">
        <v>825.55159589773939</v>
      </c>
      <c r="L43" s="5">
        <v>509.59064368031983</v>
      </c>
      <c r="M43" s="6">
        <v>563.231764067722</v>
      </c>
    </row>
    <row r="44" spans="2:13" x14ac:dyDescent="0.15">
      <c r="B44">
        <f t="shared" si="0"/>
        <v>0.84000000000000041</v>
      </c>
      <c r="C44">
        <v>-0.36</v>
      </c>
      <c r="D44">
        <v>4.171079429735234E-2</v>
      </c>
      <c r="E44">
        <v>536.77530448804373</v>
      </c>
      <c r="F44">
        <v>825.59609680115807</v>
      </c>
      <c r="G44">
        <v>-0.36</v>
      </c>
      <c r="H44">
        <v>-0.36</v>
      </c>
      <c r="I44">
        <v>825.59609680115807</v>
      </c>
      <c r="L44" s="5">
        <v>509.93653926364152</v>
      </c>
      <c r="M44" s="6">
        <v>563.61406971244594</v>
      </c>
    </row>
    <row r="45" spans="2:13" x14ac:dyDescent="0.15">
      <c r="B45">
        <f t="shared" si="0"/>
        <v>0.86000000000000043</v>
      </c>
      <c r="C45">
        <v>-1.02</v>
      </c>
      <c r="D45">
        <v>4.1753312945973495E-2</v>
      </c>
      <c r="E45">
        <v>537.14002358455673</v>
      </c>
      <c r="F45">
        <v>825.64157939119627</v>
      </c>
      <c r="G45">
        <v>-1.02</v>
      </c>
      <c r="H45">
        <v>-1.02</v>
      </c>
      <c r="I45">
        <v>825.64157939119627</v>
      </c>
      <c r="L45" s="5">
        <v>510.28302240532889</v>
      </c>
      <c r="M45" s="6">
        <v>563.99702476378457</v>
      </c>
    </row>
    <row r="46" spans="2:13" x14ac:dyDescent="0.15">
      <c r="B46">
        <f t="shared" si="0"/>
        <v>0.88000000000000045</v>
      </c>
      <c r="C46">
        <v>-1.5</v>
      </c>
      <c r="D46">
        <v>4.1795918367346939E-2</v>
      </c>
      <c r="E46">
        <v>537.50536284621967</v>
      </c>
      <c r="F46">
        <v>825.68792485369158</v>
      </c>
      <c r="G46">
        <v>-1.5</v>
      </c>
      <c r="H46">
        <v>-1.5</v>
      </c>
      <c r="I46">
        <v>825.68792485369158</v>
      </c>
      <c r="L46" s="5">
        <v>510.63009470390864</v>
      </c>
      <c r="M46" s="6">
        <v>564.3806309885307</v>
      </c>
    </row>
    <row r="47" spans="2:13" x14ac:dyDescent="0.15">
      <c r="B47">
        <f t="shared" si="0"/>
        <v>0.90000000000000047</v>
      </c>
      <c r="C47">
        <v>-1.08</v>
      </c>
      <c r="D47">
        <v>4.1838610827374875E-2</v>
      </c>
      <c r="E47">
        <v>537.87132396199308</v>
      </c>
      <c r="F47">
        <v>825.73501799619817</v>
      </c>
      <c r="G47">
        <v>-1.08</v>
      </c>
      <c r="H47">
        <v>-1.08</v>
      </c>
      <c r="I47">
        <v>825.73501799619817</v>
      </c>
      <c r="L47" s="5">
        <v>510.97775776389341</v>
      </c>
      <c r="M47" s="6">
        <v>564.76489016009282</v>
      </c>
    </row>
    <row r="48" spans="2:13" x14ac:dyDescent="0.15">
      <c r="B48">
        <f t="shared" si="0"/>
        <v>0.92000000000000048</v>
      </c>
      <c r="C48">
        <v>-0.9</v>
      </c>
      <c r="D48">
        <v>4.1881390593047033E-2</v>
      </c>
      <c r="E48">
        <v>538.23790862716851</v>
      </c>
      <c r="F48">
        <v>825.78274813811106</v>
      </c>
      <c r="G48">
        <v>-0.9</v>
      </c>
      <c r="H48">
        <v>-0.9</v>
      </c>
      <c r="I48">
        <v>825.78274813811106</v>
      </c>
      <c r="L48" s="5">
        <v>511.32601319581005</v>
      </c>
      <c r="M48" s="6">
        <v>565.14980405852691</v>
      </c>
    </row>
    <row r="49" spans="2:13" x14ac:dyDescent="0.15">
      <c r="B49">
        <f t="shared" si="0"/>
        <v>0.9400000000000005</v>
      </c>
      <c r="C49">
        <v>-1.17</v>
      </c>
      <c r="D49">
        <v>4.1924257932446266E-2</v>
      </c>
      <c r="E49">
        <v>538.60511854339893</v>
      </c>
      <c r="F49">
        <v>825.8310098919161</v>
      </c>
      <c r="G49">
        <v>-1.17</v>
      </c>
      <c r="H49">
        <v>-1.17</v>
      </c>
      <c r="I49">
        <v>825.8310098919161</v>
      </c>
      <c r="L49" s="5">
        <v>511.67486261622895</v>
      </c>
      <c r="M49" s="6">
        <v>565.53537447056885</v>
      </c>
    </row>
    <row r="50" spans="2:13" x14ac:dyDescent="0.15">
      <c r="B50">
        <f t="shared" si="0"/>
        <v>0.96000000000000052</v>
      </c>
      <c r="C50">
        <v>-0.45</v>
      </c>
      <c r="D50">
        <v>4.1967213114754098E-2</v>
      </c>
      <c r="E50">
        <v>538.97295541872927</v>
      </c>
      <c r="F50">
        <v>825.87970382930928</v>
      </c>
      <c r="G50">
        <v>-0.45</v>
      </c>
      <c r="H50">
        <v>-0.45</v>
      </c>
      <c r="I50">
        <v>825.87970382930928</v>
      </c>
      <c r="L50" s="5">
        <v>512.02430764779274</v>
      </c>
      <c r="M50" s="6">
        <v>565.9216031896658</v>
      </c>
    </row>
    <row r="51" spans="2:13" x14ac:dyDescent="0.15">
      <c r="B51">
        <f t="shared" si="0"/>
        <v>0.98000000000000054</v>
      </c>
      <c r="C51">
        <v>0.75</v>
      </c>
      <c r="D51">
        <v>4.2010256410256408E-2</v>
      </c>
      <c r="E51">
        <v>539.34142096762639</v>
      </c>
      <c r="F51">
        <v>825.92873703000419</v>
      </c>
      <c r="G51">
        <v>0.75</v>
      </c>
      <c r="H51">
        <v>0.75</v>
      </c>
      <c r="I51">
        <v>825.92873703000419</v>
      </c>
      <c r="L51" s="5">
        <v>512.37434991924499</v>
      </c>
      <c r="M51" s="6">
        <v>566.30849201600779</v>
      </c>
    </row>
    <row r="52" spans="2:13" x14ac:dyDescent="0.15">
      <c r="B52">
        <f t="shared" si="0"/>
        <v>1.0000000000000004</v>
      </c>
      <c r="C52">
        <v>0.72</v>
      </c>
      <c r="D52">
        <v>4.2053388090349073E-2</v>
      </c>
      <c r="E52">
        <v>539.71051691101047</v>
      </c>
      <c r="F52">
        <v>825.97802351533051</v>
      </c>
      <c r="G52">
        <v>0.72</v>
      </c>
      <c r="H52">
        <v>0.72</v>
      </c>
      <c r="I52">
        <v>825.97802351533051</v>
      </c>
      <c r="L52" s="5">
        <v>512.7249910654599</v>
      </c>
      <c r="M52" s="6">
        <v>566.69604275656104</v>
      </c>
    </row>
    <row r="53" spans="2:13" x14ac:dyDescent="0.15">
      <c r="B53">
        <f t="shared" si="0"/>
        <v>1.0200000000000005</v>
      </c>
      <c r="C53">
        <v>-0.33</v>
      </c>
      <c r="D53">
        <v>4.2096608427543682E-2</v>
      </c>
      <c r="E53">
        <v>540.08024497628571</v>
      </c>
      <c r="F53">
        <v>826.02748457298014</v>
      </c>
      <c r="G53">
        <v>-0.33</v>
      </c>
      <c r="H53">
        <v>-0.33</v>
      </c>
      <c r="I53">
        <v>826.02748457298014</v>
      </c>
      <c r="L53" s="5">
        <v>513.07623272747139</v>
      </c>
      <c r="M53" s="7">
        <v>567.08425722510003</v>
      </c>
    </row>
    <row r="54" spans="2:13" x14ac:dyDescent="0.15">
      <c r="B54">
        <f t="shared" si="0"/>
        <v>1.0400000000000005</v>
      </c>
      <c r="C54">
        <v>-1.97</v>
      </c>
      <c r="D54">
        <v>4.2139917695473254E-2</v>
      </c>
      <c r="E54">
        <v>540.45060689737136</v>
      </c>
      <c r="F54">
        <v>826.07704898324437</v>
      </c>
      <c r="G54">
        <v>-1.97</v>
      </c>
      <c r="H54">
        <v>-1.97</v>
      </c>
      <c r="I54">
        <v>826.07704898324437</v>
      </c>
      <c r="L54" s="5">
        <v>513.42807655250272</v>
      </c>
      <c r="M54" s="6">
        <v>567.47313724224</v>
      </c>
    </row>
    <row r="55" spans="2:13" x14ac:dyDescent="0.15">
      <c r="B55">
        <f t="shared" si="0"/>
        <v>1.0600000000000005</v>
      </c>
      <c r="C55">
        <v>-2.87</v>
      </c>
      <c r="D55">
        <v>4.218331616889804E-2</v>
      </c>
      <c r="E55">
        <v>540.82160441473309</v>
      </c>
      <c r="F55">
        <v>826.12665316057689</v>
      </c>
      <c r="G55">
        <v>-2.87</v>
      </c>
      <c r="H55">
        <v>-2.87</v>
      </c>
      <c r="I55">
        <v>826.12665316057689</v>
      </c>
      <c r="L55" s="5">
        <v>513.78052419399637</v>
      </c>
      <c r="M55" s="6">
        <v>567.8626846354698</v>
      </c>
    </row>
    <row r="56" spans="2:13" x14ac:dyDescent="0.15">
      <c r="B56">
        <f t="shared" si="0"/>
        <v>1.0800000000000005</v>
      </c>
      <c r="C56">
        <v>-1.73</v>
      </c>
      <c r="D56">
        <v>4.222680412371134E-2</v>
      </c>
      <c r="E56">
        <v>541.19323927541495</v>
      </c>
      <c r="F56">
        <v>826.17624122702136</v>
      </c>
      <c r="G56">
        <v>-1.73</v>
      </c>
      <c r="H56">
        <v>-1.73</v>
      </c>
      <c r="I56">
        <v>826.17624122702136</v>
      </c>
      <c r="L56" s="5">
        <v>514.13357731164422</v>
      </c>
      <c r="M56" s="6">
        <v>568.25290123918569</v>
      </c>
    </row>
    <row r="57" spans="2:13" x14ac:dyDescent="0.15">
      <c r="B57">
        <f t="shared" si="0"/>
        <v>1.1000000000000005</v>
      </c>
      <c r="C57">
        <v>-0.33</v>
      </c>
      <c r="D57">
        <v>4.2270381836945307E-2</v>
      </c>
      <c r="E57">
        <v>541.56551323307008</v>
      </c>
      <c r="F57">
        <v>826.22576503580922</v>
      </c>
      <c r="G57">
        <v>-0.33</v>
      </c>
      <c r="H57">
        <v>-0.33</v>
      </c>
      <c r="I57">
        <v>826.22576503580922</v>
      </c>
      <c r="L57" s="5">
        <v>514.48723757141659</v>
      </c>
      <c r="M57" s="6">
        <v>568.64378889472357</v>
      </c>
    </row>
    <row r="58" spans="2:13" x14ac:dyDescent="0.15">
      <c r="B58">
        <f t="shared" si="0"/>
        <v>1.1200000000000006</v>
      </c>
      <c r="C58">
        <v>-0.9</v>
      </c>
      <c r="D58">
        <v>4.2314049586776863E-2</v>
      </c>
      <c r="E58">
        <v>541.93842804799328</v>
      </c>
      <c r="F58">
        <v>826.27518416403018</v>
      </c>
      <c r="G58">
        <v>-0.9</v>
      </c>
      <c r="H58">
        <v>-0.9</v>
      </c>
      <c r="I58">
        <v>826.27518416403018</v>
      </c>
      <c r="L58" s="5">
        <v>514.84150664559354</v>
      </c>
      <c r="M58" s="6">
        <v>569.03534945039303</v>
      </c>
    </row>
    <row r="59" spans="2:13" x14ac:dyDescent="0.15">
      <c r="B59">
        <f t="shared" si="0"/>
        <v>1.1400000000000006</v>
      </c>
      <c r="C59">
        <v>-0.42</v>
      </c>
      <c r="D59">
        <v>4.2357807652533608E-2</v>
      </c>
      <c r="E59">
        <v>542.31198548715292</v>
      </c>
      <c r="F59">
        <v>826.32446589263054</v>
      </c>
      <c r="G59">
        <v>-0.42</v>
      </c>
      <c r="H59">
        <v>-0.42</v>
      </c>
      <c r="I59">
        <v>826.32446589263054</v>
      </c>
      <c r="L59" s="5">
        <v>515.19638621279523</v>
      </c>
      <c r="M59" s="6">
        <v>569.42758476151062</v>
      </c>
    </row>
    <row r="60" spans="2:13" x14ac:dyDescent="0.15">
      <c r="B60">
        <f t="shared" si="0"/>
        <v>1.1600000000000006</v>
      </c>
      <c r="C60">
        <v>3.26</v>
      </c>
      <c r="D60">
        <v>4.240165631469979E-2</v>
      </c>
      <c r="E60">
        <v>542.68618732422317</v>
      </c>
      <c r="F60">
        <v>826.37358519003647</v>
      </c>
      <c r="G60">
        <v>3.26</v>
      </c>
      <c r="H60">
        <v>3.26</v>
      </c>
      <c r="I60">
        <v>826.37358519003647</v>
      </c>
      <c r="L60" s="5">
        <v>515.55187795801203</v>
      </c>
      <c r="M60" s="6">
        <v>569.82049669043431</v>
      </c>
    </row>
    <row r="61" spans="2:13" x14ac:dyDescent="0.15">
      <c r="B61">
        <f t="shared" si="0"/>
        <v>1.1800000000000006</v>
      </c>
      <c r="C61">
        <v>3.53</v>
      </c>
      <c r="D61">
        <v>4.2445595854922281E-2</v>
      </c>
      <c r="E61">
        <v>543.06103533961641</v>
      </c>
      <c r="F61">
        <v>826.4225247124906</v>
      </c>
      <c r="G61">
        <v>3.53</v>
      </c>
      <c r="H61">
        <v>3.53</v>
      </c>
      <c r="I61">
        <v>826.4225247124906</v>
      </c>
      <c r="L61" s="5">
        <v>515.90798357263554</v>
      </c>
      <c r="M61" s="6">
        <v>570.21408710659728</v>
      </c>
    </row>
    <row r="62" spans="2:13" x14ac:dyDescent="0.15">
      <c r="B62">
        <f t="shared" si="0"/>
        <v>1.2000000000000006</v>
      </c>
      <c r="C62">
        <v>-2</v>
      </c>
      <c r="D62">
        <v>4.2489626556016596E-2</v>
      </c>
      <c r="E62">
        <v>543.43653132051566</v>
      </c>
      <c r="F62">
        <v>826.47127482984388</v>
      </c>
      <c r="G62">
        <v>-2</v>
      </c>
      <c r="H62">
        <v>-2</v>
      </c>
      <c r="I62">
        <v>826.47127482984388</v>
      </c>
      <c r="L62" s="5">
        <v>516.2647047544898</v>
      </c>
      <c r="M62" s="6">
        <v>570.60835788654151</v>
      </c>
    </row>
    <row r="63" spans="2:13" x14ac:dyDescent="0.15">
      <c r="B63">
        <f t="shared" si="0"/>
        <v>1.2200000000000006</v>
      </c>
      <c r="C63">
        <v>-6.34</v>
      </c>
      <c r="D63">
        <v>4.2533748701973004E-2</v>
      </c>
      <c r="E63">
        <v>543.81267706090762</v>
      </c>
      <c r="F63">
        <v>826.51983368027777</v>
      </c>
      <c r="G63">
        <v>-6.34</v>
      </c>
      <c r="H63">
        <v>-6.34</v>
      </c>
      <c r="I63">
        <v>826.51983368027777</v>
      </c>
      <c r="L63" s="5">
        <v>516.62204320786225</v>
      </c>
      <c r="M63" s="6">
        <v>571.00331091395299</v>
      </c>
    </row>
    <row r="64" spans="2:13" x14ac:dyDescent="0.15">
      <c r="B64">
        <f t="shared" si="0"/>
        <v>1.2400000000000007</v>
      </c>
      <c r="C64">
        <v>-5.65</v>
      </c>
      <c r="D64">
        <v>4.2577962577962578E-2</v>
      </c>
      <c r="E64">
        <v>544.18947436161568</v>
      </c>
      <c r="F64">
        <v>826.56820725155319</v>
      </c>
      <c r="G64">
        <v>-5.65</v>
      </c>
      <c r="H64">
        <v>-5.65</v>
      </c>
      <c r="I64">
        <v>826.56820725155319</v>
      </c>
      <c r="L64" s="5">
        <v>516.98000064353482</v>
      </c>
      <c r="M64" s="6">
        <v>571.39894807969654</v>
      </c>
    </row>
    <row r="65" spans="2:13" x14ac:dyDescent="0.15">
      <c r="B65">
        <f t="shared" si="0"/>
        <v>1.2600000000000007</v>
      </c>
      <c r="C65">
        <v>-3.59</v>
      </c>
      <c r="D65">
        <v>4.2622268470343394E-2</v>
      </c>
      <c r="E65">
        <v>544.56692503033287</v>
      </c>
      <c r="F65">
        <v>826.61640948022318</v>
      </c>
      <c r="G65">
        <v>-3.59</v>
      </c>
      <c r="H65">
        <v>-3.59</v>
      </c>
      <c r="I65">
        <v>826.61640948022318</v>
      </c>
      <c r="L65" s="5">
        <v>517.33857877881621</v>
      </c>
      <c r="M65" s="6">
        <v>571.79527128184952</v>
      </c>
    </row>
    <row r="66" spans="2:13" x14ac:dyDescent="0.15">
      <c r="B66">
        <f t="shared" si="0"/>
        <v>1.2800000000000007</v>
      </c>
      <c r="C66">
        <v>-4.07</v>
      </c>
      <c r="D66">
        <v>4.2666666666666665E-2</v>
      </c>
      <c r="E66">
        <v>544.9450308816555</v>
      </c>
      <c r="F66">
        <v>826.66446235423791</v>
      </c>
      <c r="G66">
        <v>-4.07</v>
      </c>
      <c r="H66">
        <v>-4.07</v>
      </c>
      <c r="I66">
        <v>826.66446235423791</v>
      </c>
      <c r="L66" s="5">
        <v>517.69777933757268</v>
      </c>
      <c r="M66" s="6">
        <v>572.19228242573831</v>
      </c>
    </row>
    <row r="67" spans="2:13" x14ac:dyDescent="0.15">
      <c r="B67">
        <f t="shared" si="0"/>
        <v>1.3000000000000007</v>
      </c>
      <c r="C67">
        <v>-2.5099999999999998</v>
      </c>
      <c r="D67">
        <v>4.2711157455683005E-2</v>
      </c>
      <c r="E67">
        <v>545.32379373711683</v>
      </c>
      <c r="F67">
        <v>826.71239599892942</v>
      </c>
      <c r="G67">
        <v>-2.5099999999999998</v>
      </c>
      <c r="H67">
        <v>-2.5099999999999998</v>
      </c>
      <c r="I67">
        <v>826.71239599892942</v>
      </c>
      <c r="L67" s="5">
        <v>518.05760405026092</v>
      </c>
      <c r="M67" s="6">
        <v>572.58998342397274</v>
      </c>
    </row>
    <row r="68" spans="2:13" x14ac:dyDescent="0.15">
      <c r="B68">
        <f t="shared" ref="B68:B131" si="1">B67+$A$4</f>
        <v>1.3200000000000007</v>
      </c>
      <c r="C68">
        <v>0.21</v>
      </c>
      <c r="D68">
        <v>4.2755741127348645E-2</v>
      </c>
      <c r="E68">
        <v>545.70321542522026</v>
      </c>
      <c r="F68">
        <v>826.76024872189635</v>
      </c>
      <c r="G68">
        <v>0.21</v>
      </c>
      <c r="H68">
        <v>0.21</v>
      </c>
      <c r="I68">
        <v>826.76024872189635</v>
      </c>
      <c r="L68" s="5">
        <v>518.41805465395919</v>
      </c>
      <c r="M68" s="6">
        <v>572.98837619648134</v>
      </c>
    </row>
    <row r="69" spans="2:13" x14ac:dyDescent="0.15">
      <c r="B69">
        <f t="shared" si="1"/>
        <v>1.3400000000000007</v>
      </c>
      <c r="C69">
        <v>-0.48</v>
      </c>
      <c r="D69">
        <v>4.2800417972831767E-2</v>
      </c>
      <c r="E69">
        <v>546.08329778147402</v>
      </c>
      <c r="F69">
        <v>826.80806698923539</v>
      </c>
      <c r="G69">
        <v>-0.48</v>
      </c>
      <c r="H69">
        <v>-0.48</v>
      </c>
      <c r="I69">
        <v>826.80806698923539</v>
      </c>
      <c r="L69" s="5">
        <v>518.7791328924003</v>
      </c>
      <c r="M69" s="6">
        <v>573.38746267054773</v>
      </c>
    </row>
    <row r="70" spans="2:13" x14ac:dyDescent="0.15">
      <c r="B70">
        <f t="shared" si="1"/>
        <v>1.3600000000000008</v>
      </c>
      <c r="C70">
        <v>-4.51</v>
      </c>
      <c r="D70">
        <v>4.2845188284518831E-2</v>
      </c>
      <c r="E70">
        <v>546.46404264842511</v>
      </c>
      <c r="F70">
        <v>826.85590530416232</v>
      </c>
      <c r="G70">
        <v>-4.51</v>
      </c>
      <c r="H70">
        <v>-4.51</v>
      </c>
      <c r="I70">
        <v>826.85590530416232</v>
      </c>
      <c r="L70" s="5">
        <v>519.14084051600378</v>
      </c>
      <c r="M70" s="6">
        <v>573.78724478084644</v>
      </c>
    </row>
    <row r="71" spans="2:13" x14ac:dyDescent="0.15">
      <c r="B71">
        <f t="shared" si="1"/>
        <v>1.3800000000000008</v>
      </c>
      <c r="C71">
        <v>-9.27</v>
      </c>
      <c r="D71">
        <v>4.289005235602094E-2</v>
      </c>
      <c r="E71">
        <v>546.84545187569347</v>
      </c>
      <c r="F71">
        <v>826.90382595960114</v>
      </c>
      <c r="G71">
        <v>-9.27</v>
      </c>
      <c r="H71">
        <v>-9.27</v>
      </c>
      <c r="I71">
        <v>826.90382595960114</v>
      </c>
      <c r="L71" s="5">
        <v>519.50317928190873</v>
      </c>
      <c r="M71" s="6">
        <v>574.18772446947821</v>
      </c>
    </row>
    <row r="72" spans="2:13" x14ac:dyDescent="0.15">
      <c r="B72">
        <f t="shared" si="1"/>
        <v>1.4000000000000008</v>
      </c>
      <c r="C72">
        <v>-5.65</v>
      </c>
      <c r="D72">
        <v>4.2935010482180291E-2</v>
      </c>
      <c r="E72">
        <v>547.22752732000674</v>
      </c>
      <c r="F72">
        <v>826.95189863888845</v>
      </c>
      <c r="G72">
        <v>-5.65</v>
      </c>
      <c r="H72">
        <v>-5.65</v>
      </c>
      <c r="I72">
        <v>826.95189863888845</v>
      </c>
      <c r="L72" s="5">
        <v>519.86615095400634</v>
      </c>
      <c r="M72" s="7">
        <v>574.58890368600714</v>
      </c>
    </row>
    <row r="73" spans="2:13" x14ac:dyDescent="0.15">
      <c r="B73">
        <f t="shared" si="1"/>
        <v>1.4200000000000008</v>
      </c>
      <c r="C73">
        <v>2.54</v>
      </c>
      <c r="D73">
        <v>4.2980062959076602E-2</v>
      </c>
      <c r="E73">
        <v>547.6102708452355</v>
      </c>
      <c r="F73">
        <v>827.00019984333812</v>
      </c>
      <c r="G73">
        <v>2.54</v>
      </c>
      <c r="H73">
        <v>2.54</v>
      </c>
      <c r="I73">
        <v>827.00019984333812</v>
      </c>
      <c r="L73" s="5">
        <v>520.22975730297367</v>
      </c>
      <c r="M73" s="6">
        <v>574.99078438749734</v>
      </c>
    </row>
    <row r="74" spans="2:13" x14ac:dyDescent="0.15">
      <c r="B74">
        <f t="shared" si="1"/>
        <v>1.4400000000000008</v>
      </c>
      <c r="C74">
        <v>4.6900000000000004</v>
      </c>
      <c r="D74">
        <v>4.3025210084033615E-2</v>
      </c>
      <c r="E74">
        <v>547.99368432242716</v>
      </c>
      <c r="F74">
        <v>827.04881213189572</v>
      </c>
      <c r="G74">
        <v>4.6900000000000004</v>
      </c>
      <c r="H74">
        <v>4.6900000000000004</v>
      </c>
      <c r="I74">
        <v>827.04881213189572</v>
      </c>
      <c r="L74" s="5">
        <v>520.59400010630577</v>
      </c>
      <c r="M74" s="6">
        <v>575.39336853854854</v>
      </c>
    </row>
    <row r="75" spans="2:13" x14ac:dyDescent="0.15">
      <c r="B75">
        <f t="shared" si="1"/>
        <v>1.4600000000000009</v>
      </c>
      <c r="C75">
        <v>4.46</v>
      </c>
      <c r="D75">
        <v>4.307045215562566E-2</v>
      </c>
      <c r="E75">
        <v>548.37776962984231</v>
      </c>
      <c r="F75">
        <v>827.09782316621761</v>
      </c>
      <c r="G75">
        <v>4.46</v>
      </c>
      <c r="H75">
        <v>4.46</v>
      </c>
      <c r="I75">
        <v>827.09782316621761</v>
      </c>
      <c r="L75" s="5">
        <v>520.9588811483502</v>
      </c>
      <c r="M75" s="7">
        <v>575.79665811133441</v>
      </c>
    </row>
    <row r="76" spans="2:13" x14ac:dyDescent="0.15">
      <c r="B76">
        <f t="shared" si="1"/>
        <v>1.4800000000000009</v>
      </c>
      <c r="C76">
        <v>9.24</v>
      </c>
      <c r="D76">
        <v>4.3115789473684211E-2</v>
      </c>
      <c r="E76">
        <v>548.76252865298954</v>
      </c>
      <c r="F76">
        <v>827.14732456380682</v>
      </c>
      <c r="G76">
        <v>9.24</v>
      </c>
      <c r="H76">
        <v>9.24</v>
      </c>
      <c r="I76">
        <v>827.14732456380682</v>
      </c>
      <c r="L76" s="5">
        <v>521.32440222034006</v>
      </c>
      <c r="M76" s="6">
        <v>576.20065508563903</v>
      </c>
    </row>
    <row r="77" spans="2:13" x14ac:dyDescent="0.15">
      <c r="B77">
        <f t="shared" si="1"/>
        <v>1.5000000000000009</v>
      </c>
      <c r="C77">
        <v>13.66</v>
      </c>
      <c r="D77">
        <v>4.3161222339304528E-2</v>
      </c>
      <c r="E77">
        <v>549.14796328466139</v>
      </c>
      <c r="F77">
        <v>827.19741057188151</v>
      </c>
      <c r="G77">
        <v>13.66</v>
      </c>
      <c r="H77">
        <v>13.66</v>
      </c>
      <c r="I77">
        <v>827.19741057188151</v>
      </c>
      <c r="L77" s="5">
        <v>521.69056512042835</v>
      </c>
      <c r="M77" s="6">
        <v>576.60536144889443</v>
      </c>
    </row>
    <row r="78" spans="2:13" x14ac:dyDescent="0.15">
      <c r="B78">
        <f t="shared" si="1"/>
        <v>1.5200000000000009</v>
      </c>
      <c r="C78">
        <v>8.2200000000000006</v>
      </c>
      <c r="D78">
        <v>4.3206751054852319E-2</v>
      </c>
      <c r="E78">
        <v>549.53407542497007</v>
      </c>
      <c r="F78">
        <v>827.24817658481356</v>
      </c>
      <c r="G78">
        <v>8.2200000000000006</v>
      </c>
      <c r="H78">
        <v>8.2200000000000006</v>
      </c>
      <c r="I78">
        <v>827.24817658481356</v>
      </c>
      <c r="L78" s="5">
        <v>522.05737165372159</v>
      </c>
      <c r="M78" s="6">
        <v>577.01077919621855</v>
      </c>
    </row>
    <row r="79" spans="2:13" x14ac:dyDescent="0.15">
      <c r="B79">
        <f t="shared" si="1"/>
        <v>1.5400000000000009</v>
      </c>
      <c r="C79">
        <v>6.64</v>
      </c>
      <c r="D79">
        <v>4.3252375923970431E-2</v>
      </c>
      <c r="E79">
        <v>549.92086698138303</v>
      </c>
      <c r="F79">
        <v>827.29971753769462</v>
      </c>
      <c r="G79">
        <v>6.64</v>
      </c>
      <c r="H79">
        <v>6.64</v>
      </c>
      <c r="I79">
        <v>827.29971753769462</v>
      </c>
      <c r="L79" s="5">
        <v>522.42482363231386</v>
      </c>
      <c r="M79" s="6">
        <v>577.4169103304522</v>
      </c>
    </row>
    <row r="80" spans="2:13" x14ac:dyDescent="0.15">
      <c r="B80">
        <f t="shared" si="1"/>
        <v>1.5600000000000009</v>
      </c>
      <c r="C80">
        <v>4.01</v>
      </c>
      <c r="D80">
        <v>4.3298097251585621E-2</v>
      </c>
      <c r="E80">
        <v>550.3083398687603</v>
      </c>
      <c r="F80">
        <v>827.35212621722474</v>
      </c>
      <c r="G80">
        <v>4.01</v>
      </c>
      <c r="H80">
        <v>4.01</v>
      </c>
      <c r="I80">
        <v>827.35212621722474</v>
      </c>
      <c r="L80" s="5">
        <v>522.79292287532223</v>
      </c>
      <c r="M80" s="6">
        <v>577.82375686219837</v>
      </c>
    </row>
    <row r="81" spans="2:13" x14ac:dyDescent="0.15">
      <c r="B81">
        <f t="shared" si="1"/>
        <v>1.580000000000001</v>
      </c>
      <c r="C81">
        <v>-6.49</v>
      </c>
      <c r="D81">
        <v>4.3343915343915344E-2</v>
      </c>
      <c r="E81">
        <v>550.6964960093901</v>
      </c>
      <c r="F81">
        <v>827.40549153810957</v>
      </c>
      <c r="G81">
        <v>-6.49</v>
      </c>
      <c r="H81">
        <v>-6.49</v>
      </c>
      <c r="I81">
        <v>827.40549153810957</v>
      </c>
      <c r="L81" s="5">
        <v>523.16167120892055</v>
      </c>
      <c r="M81" s="6">
        <v>578.23132080985965</v>
      </c>
    </row>
    <row r="82" spans="2:13" x14ac:dyDescent="0.15">
      <c r="B82">
        <f t="shared" si="1"/>
        <v>1.600000000000001</v>
      </c>
      <c r="C82">
        <v>-11.03</v>
      </c>
      <c r="D82">
        <v>4.3389830508474579E-2</v>
      </c>
      <c r="E82">
        <v>551.08533733302579</v>
      </c>
      <c r="F82">
        <v>827.45989683801679</v>
      </c>
      <c r="G82">
        <v>-11.03</v>
      </c>
      <c r="H82">
        <v>-11.03</v>
      </c>
      <c r="I82">
        <v>827.45989683801679</v>
      </c>
      <c r="L82" s="5">
        <v>523.53107046637444</v>
      </c>
      <c r="M82" s="6">
        <v>578.63960419967714</v>
      </c>
    </row>
    <row r="83" spans="2:13" x14ac:dyDescent="0.15">
      <c r="B83">
        <f t="shared" si="1"/>
        <v>1.620000000000001</v>
      </c>
      <c r="C83">
        <v>0.45</v>
      </c>
      <c r="D83">
        <v>4.3435843054082712E-2</v>
      </c>
      <c r="E83">
        <v>551.4748657769228</v>
      </c>
      <c r="F83">
        <v>827.5154182464629</v>
      </c>
      <c r="G83">
        <v>0.45</v>
      </c>
      <c r="H83">
        <v>0.45</v>
      </c>
      <c r="I83">
        <v>827.5154182464629</v>
      </c>
      <c r="L83" s="5">
        <v>523.90112248807668</v>
      </c>
      <c r="M83" s="6">
        <v>579.04860906576891</v>
      </c>
    </row>
    <row r="84" spans="2:13" x14ac:dyDescent="0.15">
      <c r="B84">
        <f t="shared" si="1"/>
        <v>1.640000000000001</v>
      </c>
      <c r="C84">
        <v>14.89</v>
      </c>
      <c r="D84">
        <v>4.3481953290870491E-2</v>
      </c>
      <c r="E84">
        <v>551.86508328587638</v>
      </c>
      <c r="F84">
        <v>827.57212318257791</v>
      </c>
      <c r="G84">
        <v>14.89</v>
      </c>
      <c r="H84">
        <v>14.89</v>
      </c>
      <c r="I84">
        <v>827.57212318257791</v>
      </c>
      <c r="L84" s="5">
        <v>524.27182912158253</v>
      </c>
      <c r="M84" s="6">
        <v>579.45833745017023</v>
      </c>
    </row>
    <row r="85" spans="2:13" x14ac:dyDescent="0.15">
      <c r="B85">
        <f t="shared" si="1"/>
        <v>1.660000000000001</v>
      </c>
      <c r="C85">
        <v>2.21</v>
      </c>
      <c r="D85">
        <v>4.3528161530286928E-2</v>
      </c>
      <c r="E85">
        <v>552.25599181225789</v>
      </c>
      <c r="F85">
        <v>827.63006903340488</v>
      </c>
      <c r="G85">
        <v>2.21</v>
      </c>
      <c r="H85">
        <v>2.21</v>
      </c>
      <c r="I85">
        <v>827.63006903340488</v>
      </c>
      <c r="L85" s="5">
        <v>524.64319222164499</v>
      </c>
      <c r="M85" s="6">
        <v>579.86879140287078</v>
      </c>
    </row>
    <row r="86" spans="2:13" x14ac:dyDescent="0.15">
      <c r="B86">
        <f t="shared" si="1"/>
        <v>1.680000000000001</v>
      </c>
      <c r="C86">
        <v>-8.01</v>
      </c>
      <c r="D86">
        <v>4.3574468085106385E-2</v>
      </c>
      <c r="E86">
        <v>552.64759331605308</v>
      </c>
      <c r="F86">
        <v>827.68930205834022</v>
      </c>
      <c r="G86">
        <v>-8.01</v>
      </c>
      <c r="H86">
        <v>-8.01</v>
      </c>
      <c r="I86">
        <v>827.68930205834022</v>
      </c>
      <c r="L86" s="5">
        <v>525.01521365025042</v>
      </c>
      <c r="M86" s="6">
        <v>580.27997298185574</v>
      </c>
    </row>
    <row r="87" spans="2:13" x14ac:dyDescent="0.15">
      <c r="B87">
        <f t="shared" si="1"/>
        <v>1.7000000000000011</v>
      </c>
      <c r="C87">
        <v>4.43</v>
      </c>
      <c r="D87">
        <v>4.3620873269435569E-2</v>
      </c>
      <c r="E87">
        <v>553.03988976490007</v>
      </c>
      <c r="F87">
        <v>827.74985655676369</v>
      </c>
      <c r="G87">
        <v>4.43</v>
      </c>
      <c r="H87">
        <v>4.43</v>
      </c>
      <c r="I87">
        <v>827.74985655676369</v>
      </c>
      <c r="L87" s="5">
        <v>525.38789527665506</v>
      </c>
      <c r="M87" s="6">
        <v>580.69188425314508</v>
      </c>
    </row>
    <row r="88" spans="2:13" x14ac:dyDescent="0.15">
      <c r="B88">
        <f t="shared" si="1"/>
        <v>1.7200000000000011</v>
      </c>
      <c r="C88">
        <v>15.88</v>
      </c>
      <c r="D88">
        <v>4.3667377398720682E-2</v>
      </c>
      <c r="E88">
        <v>553.43288313412688</v>
      </c>
      <c r="F88">
        <v>827.81175432525129</v>
      </c>
      <c r="G88">
        <v>15.88</v>
      </c>
      <c r="H88">
        <v>15.88</v>
      </c>
      <c r="I88">
        <v>827.81175432525129</v>
      </c>
      <c r="L88" s="5">
        <v>525.76123897742048</v>
      </c>
      <c r="M88" s="6">
        <v>581.10452729083329</v>
      </c>
    </row>
    <row r="89" spans="2:13" x14ac:dyDescent="0.15">
      <c r="B89">
        <f t="shared" si="1"/>
        <v>1.7400000000000011</v>
      </c>
      <c r="C89">
        <v>24.4</v>
      </c>
      <c r="D89">
        <v>4.3713980789754539E-2</v>
      </c>
      <c r="E89">
        <v>553.82657540679031</v>
      </c>
      <c r="F89">
        <v>827.87500441856116</v>
      </c>
      <c r="G89">
        <v>24.4</v>
      </c>
      <c r="H89">
        <v>24.4</v>
      </c>
      <c r="I89">
        <v>827.87500441856116</v>
      </c>
      <c r="L89" s="5">
        <v>526.1352466364508</v>
      </c>
      <c r="M89" s="6">
        <v>581.51790417712982</v>
      </c>
    </row>
    <row r="90" spans="2:13" x14ac:dyDescent="0.15">
      <c r="B90">
        <f t="shared" si="1"/>
        <v>1.7600000000000011</v>
      </c>
      <c r="C90">
        <v>36.6</v>
      </c>
      <c r="D90">
        <v>4.3760683760683761E-2</v>
      </c>
      <c r="E90">
        <v>554.22096857371378</v>
      </c>
      <c r="F90">
        <v>827.93960321550026</v>
      </c>
      <c r="G90">
        <v>36.6</v>
      </c>
      <c r="H90">
        <v>36.6</v>
      </c>
      <c r="I90">
        <v>827.93960321550026</v>
      </c>
      <c r="L90" s="5">
        <v>526.5099201450281</v>
      </c>
      <c r="M90" s="6">
        <v>581.93201700239945</v>
      </c>
    </row>
    <row r="91" spans="2:13" x14ac:dyDescent="0.15">
      <c r="B91">
        <f t="shared" si="1"/>
        <v>1.7800000000000011</v>
      </c>
      <c r="C91">
        <v>38.270000000000003</v>
      </c>
      <c r="D91">
        <v>4.3807486631016045E-2</v>
      </c>
      <c r="E91">
        <v>554.61606463352678</v>
      </c>
      <c r="F91">
        <v>828.00553477752692</v>
      </c>
      <c r="G91">
        <v>38.270000000000003</v>
      </c>
      <c r="H91">
        <v>38.270000000000003</v>
      </c>
      <c r="I91">
        <v>828.00553477752692</v>
      </c>
      <c r="L91" s="5">
        <v>526.88526140185036</v>
      </c>
      <c r="M91" s="6">
        <v>582.34686786520319</v>
      </c>
    </row>
    <row r="92" spans="2:13" x14ac:dyDescent="0.15">
      <c r="B92">
        <f t="shared" si="1"/>
        <v>1.8000000000000012</v>
      </c>
      <c r="C92">
        <v>20.12</v>
      </c>
      <c r="D92">
        <v>4.3854389721627411E-2</v>
      </c>
      <c r="E92">
        <v>555.01186559270343</v>
      </c>
      <c r="F92">
        <v>828.07277147527736</v>
      </c>
      <c r="G92">
        <v>20.12</v>
      </c>
      <c r="H92">
        <v>20.12</v>
      </c>
      <c r="I92">
        <v>828.07277147527736</v>
      </c>
      <c r="L92" s="5">
        <v>527.26127231306828</v>
      </c>
      <c r="M92" s="6">
        <v>582.76245887233858</v>
      </c>
    </row>
    <row r="93" spans="2:13" x14ac:dyDescent="0.15">
      <c r="B93">
        <f t="shared" si="1"/>
        <v>1.8200000000000012</v>
      </c>
      <c r="C93">
        <v>3.59</v>
      </c>
      <c r="D93">
        <v>4.3901393354769558E-2</v>
      </c>
      <c r="E93">
        <v>555.40837346560181</v>
      </c>
      <c r="F93">
        <v>828.14127484685798</v>
      </c>
      <c r="G93">
        <v>3.59</v>
      </c>
      <c r="H93">
        <v>3.59</v>
      </c>
      <c r="I93">
        <v>828.14127484685798</v>
      </c>
      <c r="L93" s="5">
        <v>527.63795479232169</v>
      </c>
      <c r="M93" s="6">
        <v>583.17879213888193</v>
      </c>
    </row>
    <row r="94" spans="2:13" x14ac:dyDescent="0.15">
      <c r="B94">
        <f t="shared" si="1"/>
        <v>1.8400000000000012</v>
      </c>
      <c r="C94">
        <v>-1.79</v>
      </c>
      <c r="D94">
        <v>4.3948497854077256E-2</v>
      </c>
      <c r="E94">
        <v>555.80559027450352</v>
      </c>
      <c r="F94">
        <v>828.21099664236078</v>
      </c>
      <c r="G94">
        <v>-1.79</v>
      </c>
      <c r="H94">
        <v>-1.79</v>
      </c>
      <c r="I94">
        <v>828.21099664236078</v>
      </c>
      <c r="L94" s="5">
        <v>528.01531076077833</v>
      </c>
      <c r="M94" s="6">
        <v>583.5958697882287</v>
      </c>
    </row>
    <row r="95" spans="2:13" x14ac:dyDescent="0.15">
      <c r="B95">
        <f t="shared" si="1"/>
        <v>1.8600000000000012</v>
      </c>
      <c r="C95">
        <v>0.03</v>
      </c>
      <c r="D95">
        <v>4.3995703544575722E-2</v>
      </c>
      <c r="E95">
        <v>556.20351804965333</v>
      </c>
      <c r="F95">
        <v>828.28188000220462</v>
      </c>
      <c r="G95">
        <v>0.03</v>
      </c>
      <c r="H95">
        <v>0.03</v>
      </c>
      <c r="I95">
        <v>828.28188000220462</v>
      </c>
      <c r="L95" s="5">
        <v>528.39334214717064</v>
      </c>
      <c r="M95" s="6">
        <v>584.01369395213601</v>
      </c>
    </row>
    <row r="96" spans="2:13" x14ac:dyDescent="0.15">
      <c r="B96">
        <f t="shared" si="1"/>
        <v>1.8800000000000012</v>
      </c>
      <c r="C96">
        <v>14.77</v>
      </c>
      <c r="D96">
        <v>4.4043010752688169E-2</v>
      </c>
      <c r="E96">
        <v>556.60215882929913</v>
      </c>
      <c r="F96">
        <v>828.35386071298012</v>
      </c>
      <c r="G96">
        <v>14.77</v>
      </c>
      <c r="H96">
        <v>14.77</v>
      </c>
      <c r="I96">
        <v>828.35386071298012</v>
      </c>
      <c r="L96" s="5">
        <v>528.7720508878341</v>
      </c>
      <c r="M96" s="6">
        <v>584.43226677076416</v>
      </c>
    </row>
    <row r="97" spans="2:13" x14ac:dyDescent="0.15">
      <c r="B97">
        <f t="shared" si="1"/>
        <v>1.9000000000000012</v>
      </c>
      <c r="C97">
        <v>3.41</v>
      </c>
      <c r="D97">
        <v>4.4090419806243272E-2</v>
      </c>
      <c r="E97">
        <v>557.00151465973192</v>
      </c>
      <c r="F97">
        <v>828.42686848370192</v>
      </c>
      <c r="G97">
        <v>3.41</v>
      </c>
      <c r="H97">
        <v>3.41</v>
      </c>
      <c r="I97">
        <v>828.42686848370192</v>
      </c>
      <c r="L97" s="5">
        <v>529.1514389267453</v>
      </c>
      <c r="M97" s="6">
        <v>584.85159039271855</v>
      </c>
    </row>
    <row r="98" spans="2:13" x14ac:dyDescent="0.15">
      <c r="B98">
        <f t="shared" si="1"/>
        <v>1.9200000000000013</v>
      </c>
      <c r="C98">
        <v>-40.04</v>
      </c>
      <c r="D98">
        <v>4.4137931034482755E-2</v>
      </c>
      <c r="E98">
        <v>557.40158759532687</v>
      </c>
      <c r="F98">
        <v>828.50082818781163</v>
      </c>
      <c r="G98">
        <v>-40.04</v>
      </c>
      <c r="H98">
        <v>-40.04</v>
      </c>
      <c r="I98">
        <v>828.50082818781163</v>
      </c>
      <c r="L98" s="5">
        <v>529.53150821556051</v>
      </c>
      <c r="M98" s="6">
        <v>585.27166697509324</v>
      </c>
    </row>
    <row r="99" spans="2:13" x14ac:dyDescent="0.15">
      <c r="B99">
        <f t="shared" si="1"/>
        <v>1.9400000000000013</v>
      </c>
      <c r="C99">
        <v>-49.6</v>
      </c>
      <c r="D99">
        <v>4.4185544768069039E-2</v>
      </c>
      <c r="E99">
        <v>557.8023796985832</v>
      </c>
      <c r="F99">
        <v>828.57566102174474</v>
      </c>
      <c r="G99">
        <v>-49.6</v>
      </c>
      <c r="H99">
        <v>-49.6</v>
      </c>
      <c r="I99">
        <v>828.57566102174474</v>
      </c>
      <c r="L99" s="5">
        <v>529.91226071365406</v>
      </c>
      <c r="M99" s="6">
        <v>585.69249868351233</v>
      </c>
    </row>
    <row r="100" spans="2:13" x14ac:dyDescent="0.15">
      <c r="B100">
        <f t="shared" si="1"/>
        <v>1.9600000000000013</v>
      </c>
      <c r="C100">
        <v>-36</v>
      </c>
      <c r="D100">
        <v>4.4233261339092875E-2</v>
      </c>
      <c r="E100">
        <v>558.20389304016567</v>
      </c>
      <c r="F100">
        <v>828.65128553905777</v>
      </c>
      <c r="G100">
        <v>-36</v>
      </c>
      <c r="H100">
        <v>-36</v>
      </c>
      <c r="I100">
        <v>828.65128553905777</v>
      </c>
      <c r="L100" s="5">
        <v>530.2936983881574</v>
      </c>
      <c r="M100" s="6">
        <v>586.11408769217394</v>
      </c>
    </row>
    <row r="101" spans="2:13" x14ac:dyDescent="0.15">
      <c r="B101">
        <f t="shared" si="1"/>
        <v>1.9800000000000013</v>
      </c>
      <c r="C101">
        <v>-21.95</v>
      </c>
      <c r="D101">
        <v>4.4281081081081079E-2</v>
      </c>
      <c r="E101">
        <v>558.60612969894555</v>
      </c>
      <c r="F101">
        <v>828.72761852947338</v>
      </c>
      <c r="G101">
        <v>-21.95</v>
      </c>
      <c r="H101">
        <v>-21.95</v>
      </c>
      <c r="I101">
        <v>828.72761852947338</v>
      </c>
      <c r="L101" s="5">
        <v>530.67582321399823</v>
      </c>
      <c r="M101" s="6">
        <v>586.53643618389287</v>
      </c>
    </row>
    <row r="102" spans="2:13" x14ac:dyDescent="0.15">
      <c r="B102">
        <f t="shared" si="1"/>
        <v>2.0000000000000013</v>
      </c>
      <c r="C102">
        <v>-9.6</v>
      </c>
      <c r="D102">
        <v>4.4329004329004329E-2</v>
      </c>
      <c r="E102">
        <v>559.0090917620422</v>
      </c>
      <c r="F102">
        <v>828.80457572409898</v>
      </c>
      <c r="G102">
        <v>-9.6</v>
      </c>
      <c r="H102">
        <v>-9.6</v>
      </c>
      <c r="I102">
        <v>828.80457572409898</v>
      </c>
      <c r="L102" s="5">
        <v>531.05863717394004</v>
      </c>
      <c r="M102" s="6">
        <v>586.95954635014436</v>
      </c>
    </row>
    <row r="103" spans="2:13" x14ac:dyDescent="0.15">
      <c r="B103">
        <f t="shared" si="1"/>
        <v>2.0200000000000014</v>
      </c>
      <c r="C103">
        <v>-0.87</v>
      </c>
      <c r="D103">
        <v>4.4377031419284937E-2</v>
      </c>
      <c r="E103">
        <v>559.41278132486445</v>
      </c>
      <c r="F103">
        <v>828.88207232075069</v>
      </c>
      <c r="G103">
        <v>-0.87</v>
      </c>
      <c r="H103">
        <v>-0.87</v>
      </c>
      <c r="I103">
        <v>828.88207232075069</v>
      </c>
      <c r="L103" s="5">
        <v>531.44214225862117</v>
      </c>
      <c r="M103" s="6">
        <v>587.38342039110773</v>
      </c>
    </row>
    <row r="104" spans="2:13" x14ac:dyDescent="0.15">
      <c r="B104">
        <f t="shared" si="1"/>
        <v>2.0400000000000014</v>
      </c>
      <c r="C104">
        <v>0.39</v>
      </c>
      <c r="D104">
        <v>4.4425162689804773E-2</v>
      </c>
      <c r="E104">
        <v>559.81720049115336</v>
      </c>
      <c r="F104">
        <v>828.96002333597403</v>
      </c>
      <c r="G104">
        <v>0.39</v>
      </c>
      <c r="H104">
        <v>0.39</v>
      </c>
      <c r="I104">
        <v>828.96002333597403</v>
      </c>
      <c r="L104" s="5">
        <v>531.82634046659564</v>
      </c>
      <c r="M104" s="6">
        <v>587.80806051571108</v>
      </c>
    </row>
    <row r="105" spans="2:13" x14ac:dyDescent="0.15">
      <c r="B105">
        <f t="shared" si="1"/>
        <v>2.0600000000000014</v>
      </c>
      <c r="C105">
        <v>-20.6</v>
      </c>
      <c r="D105">
        <v>4.4473398479913141E-2</v>
      </c>
      <c r="E105">
        <v>560.222351373023</v>
      </c>
      <c r="F105">
        <v>829.03834380218575</v>
      </c>
      <c r="G105">
        <v>-20.6</v>
      </c>
      <c r="H105">
        <v>-20.6</v>
      </c>
      <c r="I105">
        <v>829.03834380218575</v>
      </c>
      <c r="L105" s="5">
        <v>532.21123380437177</v>
      </c>
      <c r="M105" s="6">
        <v>588.23346894167423</v>
      </c>
    </row>
    <row r="106" spans="2:13" x14ac:dyDescent="0.15">
      <c r="B106">
        <f t="shared" si="1"/>
        <v>2.0800000000000014</v>
      </c>
      <c r="C106">
        <v>-31.28</v>
      </c>
      <c r="D106">
        <v>4.4521739130434786E-2</v>
      </c>
      <c r="E106">
        <v>560.6282360910044</v>
      </c>
      <c r="F106">
        <v>829.11694883863277</v>
      </c>
      <c r="G106">
        <v>-31.28</v>
      </c>
      <c r="H106">
        <v>-31.28</v>
      </c>
      <c r="I106">
        <v>829.11694883863277</v>
      </c>
      <c r="L106" s="5">
        <v>532.59682428645419</v>
      </c>
      <c r="M106" s="6">
        <v>588.6596478955546</v>
      </c>
    </row>
    <row r="107" spans="2:13" x14ac:dyDescent="0.15">
      <c r="B107">
        <f t="shared" si="1"/>
        <v>2.1000000000000014</v>
      </c>
      <c r="C107">
        <v>-24.85</v>
      </c>
      <c r="D107">
        <v>4.4570184983677909E-2</v>
      </c>
      <c r="E107">
        <v>561.03485677408742</v>
      </c>
      <c r="F107">
        <v>829.19575363293688</v>
      </c>
      <c r="G107">
        <v>-24.85</v>
      </c>
      <c r="H107">
        <v>-24.85</v>
      </c>
      <c r="I107">
        <v>829.19575363293688</v>
      </c>
      <c r="L107" s="5">
        <v>532.98311393538302</v>
      </c>
      <c r="M107" s="6">
        <v>589.08659961279182</v>
      </c>
    </row>
    <row r="108" spans="2:13" x14ac:dyDescent="0.15">
      <c r="B108">
        <f t="shared" si="1"/>
        <v>2.1200000000000014</v>
      </c>
      <c r="C108">
        <v>-13.99</v>
      </c>
      <c r="D108">
        <v>4.4618736383442263E-2</v>
      </c>
      <c r="E108">
        <v>561.44221555976389</v>
      </c>
      <c r="F108">
        <v>829.27467337536336</v>
      </c>
      <c r="G108">
        <v>-13.99</v>
      </c>
      <c r="H108">
        <v>-13.99</v>
      </c>
      <c r="I108">
        <v>829.27467337536336</v>
      </c>
      <c r="L108" s="5">
        <v>533.37010478177569</v>
      </c>
      <c r="M108" s="6">
        <v>589.5143263377521</v>
      </c>
    </row>
    <row r="109" spans="2:13" x14ac:dyDescent="0.15">
      <c r="B109">
        <f t="shared" si="1"/>
        <v>2.1400000000000015</v>
      </c>
      <c r="C109">
        <v>3.68</v>
      </c>
      <c r="D109">
        <v>4.4667393675027263E-2</v>
      </c>
      <c r="E109">
        <v>561.85031459407116</v>
      </c>
      <c r="F109">
        <v>829.35362319034448</v>
      </c>
      <c r="G109">
        <v>3.68</v>
      </c>
      <c r="H109">
        <v>3.68</v>
      </c>
      <c r="I109">
        <v>829.35362319034448</v>
      </c>
      <c r="L109" s="5">
        <v>533.7577988643676</v>
      </c>
      <c r="M109" s="6">
        <v>589.94283032377473</v>
      </c>
    </row>
    <row r="110" spans="2:13" x14ac:dyDescent="0.15">
      <c r="B110">
        <f t="shared" si="1"/>
        <v>2.1600000000000015</v>
      </c>
      <c r="C110">
        <v>10.97</v>
      </c>
      <c r="D110">
        <v>4.4716157205240172E-2</v>
      </c>
      <c r="E110">
        <v>562.25915603163537</v>
      </c>
      <c r="F110">
        <v>829.43251810908168</v>
      </c>
      <c r="G110">
        <v>10.97</v>
      </c>
      <c r="H110">
        <v>10.97</v>
      </c>
      <c r="I110">
        <v>829.43251810908168</v>
      </c>
      <c r="L110" s="5">
        <v>534.14619823005353</v>
      </c>
      <c r="M110" s="6">
        <v>590.37211383321721</v>
      </c>
    </row>
    <row r="111" spans="2:13" x14ac:dyDescent="0.15">
      <c r="B111">
        <f t="shared" si="1"/>
        <v>2.1800000000000015</v>
      </c>
      <c r="C111">
        <v>-2.09</v>
      </c>
      <c r="D111">
        <v>4.4765027322404373E-2</v>
      </c>
      <c r="E111">
        <v>562.66874203571501</v>
      </c>
      <c r="F111">
        <v>829.51127312338031</v>
      </c>
      <c r="G111">
        <v>-2.09</v>
      </c>
      <c r="H111">
        <v>-2.09</v>
      </c>
      <c r="I111">
        <v>829.51127312338031</v>
      </c>
      <c r="L111" s="5">
        <v>534.53530493392918</v>
      </c>
      <c r="M111" s="6">
        <v>590.80217913750084</v>
      </c>
    </row>
    <row r="112" spans="2:13" x14ac:dyDescent="0.15">
      <c r="B112">
        <f t="shared" si="1"/>
        <v>2.2000000000000015</v>
      </c>
      <c r="C112">
        <v>-16.71</v>
      </c>
      <c r="D112">
        <v>4.4814004376367615E-2</v>
      </c>
      <c r="E112">
        <v>563.07907477824585</v>
      </c>
      <c r="F112">
        <v>829.58980335456818</v>
      </c>
      <c r="G112">
        <v>-16.71</v>
      </c>
      <c r="H112">
        <v>-16.71</v>
      </c>
      <c r="I112">
        <v>829.58980335456818</v>
      </c>
      <c r="L112" s="5">
        <v>534.92512103933359</v>
      </c>
      <c r="M112" s="6">
        <v>591.23302851715812</v>
      </c>
    </row>
    <row r="113" spans="2:13" x14ac:dyDescent="0.15">
      <c r="B113">
        <f t="shared" si="1"/>
        <v>2.2200000000000015</v>
      </c>
      <c r="C113">
        <v>-16.329999999999998</v>
      </c>
      <c r="D113">
        <v>4.4863088718510406E-2</v>
      </c>
      <c r="E113">
        <v>563.49015643988378</v>
      </c>
      <c r="F113">
        <v>829.66802436290277</v>
      </c>
      <c r="G113">
        <v>-16.329999999999998</v>
      </c>
      <c r="H113">
        <v>-16.329999999999998</v>
      </c>
      <c r="I113">
        <v>829.66802436290277</v>
      </c>
      <c r="L113" s="5">
        <v>535.31564861788956</v>
      </c>
      <c r="M113" s="6">
        <v>591.66466426187799</v>
      </c>
    </row>
    <row r="114" spans="2:13" x14ac:dyDescent="0.15">
      <c r="B114">
        <f t="shared" si="1"/>
        <v>2.2400000000000015</v>
      </c>
      <c r="C114">
        <v>-12.71</v>
      </c>
      <c r="D114">
        <v>4.4912280701754383E-2</v>
      </c>
      <c r="E114">
        <v>563.9019892100514</v>
      </c>
      <c r="F114">
        <v>829.74585261297807</v>
      </c>
      <c r="G114">
        <v>-12.71</v>
      </c>
      <c r="H114">
        <v>-12.71</v>
      </c>
      <c r="I114">
        <v>829.74585261297807</v>
      </c>
      <c r="L114" s="5">
        <v>535.70688974954885</v>
      </c>
      <c r="M114" s="6">
        <v>592.09708867055394</v>
      </c>
    </row>
    <row r="115" spans="2:13" x14ac:dyDescent="0.15">
      <c r="B115">
        <f t="shared" si="1"/>
        <v>2.2600000000000016</v>
      </c>
      <c r="C115">
        <v>-9.9</v>
      </c>
      <c r="D115">
        <v>4.4961580680570802E-2</v>
      </c>
      <c r="E115">
        <v>564.31457528698115</v>
      </c>
      <c r="F115">
        <v>829.82320610000841</v>
      </c>
      <c r="G115">
        <v>-9.9</v>
      </c>
      <c r="H115">
        <v>-9.9</v>
      </c>
      <c r="I115">
        <v>829.82320610000841</v>
      </c>
      <c r="L115" s="5">
        <v>536.09884652263202</v>
      </c>
      <c r="M115" s="6">
        <v>592.53030405133029</v>
      </c>
    </row>
    <row r="116" spans="2:13" x14ac:dyDescent="0.15">
      <c r="B116">
        <f t="shared" si="1"/>
        <v>2.2800000000000016</v>
      </c>
      <c r="C116">
        <v>-4.51</v>
      </c>
      <c r="D116">
        <v>4.501098901098901E-2</v>
      </c>
      <c r="E116">
        <v>564.72791687776146</v>
      </c>
      <c r="F116">
        <v>829.90000513133646</v>
      </c>
      <c r="G116">
        <v>-4.51</v>
      </c>
      <c r="H116">
        <v>-4.51</v>
      </c>
      <c r="I116">
        <v>829.90000513133646</v>
      </c>
      <c r="L116" s="5">
        <v>536.49152103387337</v>
      </c>
      <c r="M116" s="6">
        <v>592.96431272164955</v>
      </c>
    </row>
    <row r="117" spans="2:13" x14ac:dyDescent="0.15">
      <c r="B117">
        <f t="shared" si="1"/>
        <v>2.3000000000000016</v>
      </c>
      <c r="C117">
        <v>-4.04</v>
      </c>
      <c r="D117">
        <v>4.5060506050605062E-2</v>
      </c>
      <c r="E117">
        <v>565.14201619838195</v>
      </c>
      <c r="F117">
        <v>829.97617324780947</v>
      </c>
      <c r="G117">
        <v>-4.04</v>
      </c>
      <c r="H117">
        <v>-4.04</v>
      </c>
      <c r="I117">
        <v>829.97617324780947</v>
      </c>
      <c r="L117" s="5">
        <v>536.88491538846279</v>
      </c>
      <c r="M117" s="6">
        <v>593.39911700830112</v>
      </c>
    </row>
    <row r="118" spans="2:13" x14ac:dyDescent="0.15">
      <c r="B118">
        <f t="shared" si="1"/>
        <v>2.3200000000000016</v>
      </c>
      <c r="C118">
        <v>-5.8</v>
      </c>
      <c r="D118">
        <v>4.5110132158590312E-2</v>
      </c>
      <c r="E118">
        <v>565.55687547377909</v>
      </c>
      <c r="F118">
        <v>830.05163826152329</v>
      </c>
      <c r="G118">
        <v>-5.8</v>
      </c>
      <c r="H118">
        <v>-5.8</v>
      </c>
      <c r="I118">
        <v>830.05163826152329</v>
      </c>
      <c r="L118" s="5">
        <v>537.27903170009006</v>
      </c>
      <c r="M118" s="6">
        <v>593.83471924746812</v>
      </c>
    </row>
    <row r="119" spans="2:13" x14ac:dyDescent="0.15">
      <c r="B119">
        <f t="shared" si="1"/>
        <v>2.3400000000000016</v>
      </c>
      <c r="C119">
        <v>-13.51</v>
      </c>
      <c r="D119">
        <v>4.5159867695700108E-2</v>
      </c>
      <c r="E119">
        <v>565.97249693788217</v>
      </c>
      <c r="F119">
        <v>830.12633338035641</v>
      </c>
      <c r="G119">
        <v>-13.51</v>
      </c>
      <c r="H119">
        <v>-13.51</v>
      </c>
      <c r="I119">
        <v>830.12633338035641</v>
      </c>
      <c r="L119" s="5">
        <v>537.67387209098808</v>
      </c>
      <c r="M119" s="6">
        <v>594.27112178477626</v>
      </c>
    </row>
    <row r="120" spans="2:13" x14ac:dyDescent="0.15">
      <c r="B120">
        <f t="shared" si="1"/>
        <v>2.3600000000000017</v>
      </c>
      <c r="C120">
        <v>-26.64</v>
      </c>
      <c r="D120">
        <v>4.5209713024282561E-2</v>
      </c>
      <c r="E120">
        <v>566.38888283365998</v>
      </c>
      <c r="F120">
        <v>830.20019838611324</v>
      </c>
      <c r="G120">
        <v>-26.64</v>
      </c>
      <c r="H120">
        <v>-26.64</v>
      </c>
      <c r="I120">
        <v>830.20019838611324</v>
      </c>
      <c r="L120" s="5">
        <v>538.06943869197698</v>
      </c>
      <c r="M120" s="6">
        <v>594.70832697534297</v>
      </c>
    </row>
    <row r="121" spans="2:13" x14ac:dyDescent="0.15">
      <c r="B121">
        <f t="shared" si="1"/>
        <v>2.3800000000000017</v>
      </c>
      <c r="C121">
        <v>-20.6</v>
      </c>
      <c r="D121">
        <v>4.525966850828729E-2</v>
      </c>
      <c r="E121">
        <v>566.80603541316702</v>
      </c>
      <c r="F121">
        <v>830.27318083207194</v>
      </c>
      <c r="G121">
        <v>-20.6</v>
      </c>
      <c r="H121">
        <v>-20.6</v>
      </c>
      <c r="I121">
        <v>830.27318083207194</v>
      </c>
      <c r="L121" s="5">
        <v>538.46573364250867</v>
      </c>
      <c r="M121" s="6">
        <v>595.14633718382538</v>
      </c>
    </row>
    <row r="122" spans="2:13" x14ac:dyDescent="0.15">
      <c r="B122">
        <f t="shared" si="1"/>
        <v>2.4000000000000017</v>
      </c>
      <c r="C122">
        <v>24.1</v>
      </c>
      <c r="D122">
        <v>4.5309734513274337E-2</v>
      </c>
      <c r="E122">
        <v>567.22395693759097</v>
      </c>
      <c r="F122">
        <v>830.34523722726851</v>
      </c>
      <c r="G122">
        <v>24.1</v>
      </c>
      <c r="H122">
        <v>24.1</v>
      </c>
      <c r="I122">
        <v>830.34523722726851</v>
      </c>
      <c r="L122" s="5">
        <v>538.86275909071139</v>
      </c>
      <c r="M122" s="6">
        <v>595.58515478447055</v>
      </c>
    </row>
    <row r="123" spans="2:13" x14ac:dyDescent="0.15">
      <c r="B123">
        <f t="shared" si="1"/>
        <v>2.4200000000000017</v>
      </c>
      <c r="C123">
        <v>65.27</v>
      </c>
      <c r="D123">
        <v>4.5359911406423037E-2</v>
      </c>
      <c r="E123">
        <v>567.64264967729855</v>
      </c>
      <c r="F123">
        <v>830.41633417859441</v>
      </c>
      <c r="G123">
        <v>65.27</v>
      </c>
      <c r="H123">
        <v>65.27</v>
      </c>
      <c r="I123">
        <v>830.41633417859441</v>
      </c>
      <c r="L123" s="5">
        <v>539.26051719343354</v>
      </c>
      <c r="M123" s="6">
        <v>596.02478216116356</v>
      </c>
    </row>
    <row r="124" spans="2:13" x14ac:dyDescent="0.15">
      <c r="B124">
        <f t="shared" si="1"/>
        <v>2.4400000000000017</v>
      </c>
      <c r="C124">
        <v>44.7</v>
      </c>
      <c r="D124">
        <v>4.541019955654102E-2</v>
      </c>
      <c r="E124">
        <v>568.06211591188492</v>
      </c>
      <c r="F124">
        <v>830.48644946729769</v>
      </c>
      <c r="G124">
        <v>44.7</v>
      </c>
      <c r="H124">
        <v>44.7</v>
      </c>
      <c r="I124">
        <v>830.48644946729769</v>
      </c>
      <c r="L124" s="5">
        <v>539.65901011629069</v>
      </c>
      <c r="M124" s="6">
        <v>596.46522170747915</v>
      </c>
    </row>
    <row r="125" spans="2:13" x14ac:dyDescent="0.15">
      <c r="B125">
        <f t="shared" si="1"/>
        <v>2.4600000000000017</v>
      </c>
      <c r="C125">
        <v>0.87</v>
      </c>
      <c r="D125">
        <v>4.5460599334073253E-2</v>
      </c>
      <c r="E125">
        <v>568.48235793021968</v>
      </c>
      <c r="F125">
        <v>830.55557304308468</v>
      </c>
      <c r="G125">
        <v>0.87</v>
      </c>
      <c r="H125">
        <v>0.87</v>
      </c>
      <c r="I125">
        <v>830.55557304308468</v>
      </c>
      <c r="L125" s="5">
        <v>540.05824003370867</v>
      </c>
      <c r="M125" s="6">
        <v>596.90647582673068</v>
      </c>
    </row>
    <row r="126" spans="2:13" x14ac:dyDescent="0.15">
      <c r="B126">
        <f t="shared" si="1"/>
        <v>2.4800000000000018</v>
      </c>
      <c r="C126">
        <v>-14.83</v>
      </c>
      <c r="D126">
        <v>4.5511111111111113E-2</v>
      </c>
      <c r="E126">
        <v>568.90337803049613</v>
      </c>
      <c r="F126">
        <v>830.62370792600723</v>
      </c>
      <c r="G126">
        <v>-14.83</v>
      </c>
      <c r="H126">
        <v>-14.83</v>
      </c>
      <c r="I126">
        <v>830.62370792600723</v>
      </c>
      <c r="L126" s="5">
        <v>540.45820912897125</v>
      </c>
      <c r="M126" s="6">
        <v>597.34854693202101</v>
      </c>
    </row>
    <row r="127" spans="2:13" x14ac:dyDescent="0.15">
      <c r="B127">
        <f t="shared" si="1"/>
        <v>2.5000000000000018</v>
      </c>
      <c r="C127">
        <v>7.33</v>
      </c>
      <c r="D127">
        <v>4.5561735261401559E-2</v>
      </c>
      <c r="E127">
        <v>569.32517852027911</v>
      </c>
      <c r="F127">
        <v>830.6908710128962</v>
      </c>
      <c r="G127">
        <v>7.33</v>
      </c>
      <c r="H127">
        <v>7.33</v>
      </c>
      <c r="I127">
        <v>830.6908710128962</v>
      </c>
      <c r="L127" s="5">
        <v>540.8589195942651</v>
      </c>
      <c r="M127" s="6">
        <v>597.79143744629312</v>
      </c>
    </row>
    <row r="128" spans="2:13" x14ac:dyDescent="0.15">
      <c r="B128">
        <f t="shared" si="1"/>
        <v>2.5200000000000018</v>
      </c>
      <c r="C128">
        <v>30.41</v>
      </c>
      <c r="D128">
        <v>4.5612472160356347E-2</v>
      </c>
      <c r="E128">
        <v>569.74776171655412</v>
      </c>
      <c r="F128">
        <v>830.75709379057912</v>
      </c>
      <c r="G128">
        <v>30.41</v>
      </c>
      <c r="H128">
        <v>30.41</v>
      </c>
      <c r="I128">
        <v>830.75709379057912</v>
      </c>
      <c r="L128" s="5">
        <v>541.26037363072635</v>
      </c>
      <c r="M128" s="6">
        <v>598.2351498023819</v>
      </c>
    </row>
    <row r="129" spans="2:13" x14ac:dyDescent="0.15">
      <c r="B129">
        <f t="shared" si="1"/>
        <v>2.5400000000000018</v>
      </c>
      <c r="C129">
        <v>13.4</v>
      </c>
      <c r="D129">
        <v>4.5663322185061313E-2</v>
      </c>
      <c r="E129">
        <v>570.17112994577565</v>
      </c>
      <c r="F129">
        <v>830.82242296184256</v>
      </c>
      <c r="G129">
        <v>13.4</v>
      </c>
      <c r="H129">
        <v>13.4</v>
      </c>
      <c r="I129">
        <v>830.82242296184256</v>
      </c>
      <c r="L129" s="5">
        <v>541.6625734484868</v>
      </c>
      <c r="M129" s="6">
        <v>598.6796864430645</v>
      </c>
    </row>
    <row r="130" spans="2:13" x14ac:dyDescent="0.15">
      <c r="B130">
        <f t="shared" si="1"/>
        <v>2.5600000000000018</v>
      </c>
      <c r="C130">
        <v>-11.96</v>
      </c>
      <c r="D130">
        <v>4.5714285714285714E-2</v>
      </c>
      <c r="E130">
        <v>570.59528554391704</v>
      </c>
      <c r="F130">
        <v>830.8869209916661</v>
      </c>
      <c r="G130">
        <v>-11.96</v>
      </c>
      <c r="H130">
        <v>-11.96</v>
      </c>
      <c r="I130">
        <v>830.8869209916661</v>
      </c>
      <c r="L130" s="5">
        <v>542.06552126672113</v>
      </c>
      <c r="M130" s="6">
        <v>599.12504982111295</v>
      </c>
    </row>
    <row r="131" spans="2:13" x14ac:dyDescent="0.15">
      <c r="B131">
        <f t="shared" si="1"/>
        <v>2.5800000000000018</v>
      </c>
      <c r="C131">
        <v>-24.01</v>
      </c>
      <c r="D131">
        <v>4.5765363128491623E-2</v>
      </c>
      <c r="E131">
        <v>571.02023085652013</v>
      </c>
      <c r="F131">
        <v>830.95066658039775</v>
      </c>
      <c r="G131">
        <v>-24.01</v>
      </c>
      <c r="H131">
        <v>-24.01</v>
      </c>
      <c r="I131">
        <v>830.95066658039775</v>
      </c>
      <c r="L131" s="5">
        <v>542.46921931369411</v>
      </c>
      <c r="M131" s="6">
        <v>599.57124239934615</v>
      </c>
    </row>
    <row r="132" spans="2:13" x14ac:dyDescent="0.15">
      <c r="B132">
        <f t="shared" ref="B132:B195" si="2">B131+$A$4</f>
        <v>2.6000000000000019</v>
      </c>
      <c r="C132">
        <v>-28.38</v>
      </c>
      <c r="D132">
        <v>4.5816554809843403E-2</v>
      </c>
      <c r="E132">
        <v>571.44596823874463</v>
      </c>
      <c r="F132">
        <v>831.01375506732268</v>
      </c>
      <c r="G132">
        <v>-28.38</v>
      </c>
      <c r="H132">
        <v>-28.38</v>
      </c>
      <c r="I132">
        <v>831.01375506732268</v>
      </c>
      <c r="L132" s="5">
        <v>542.87366982680737</v>
      </c>
      <c r="M132" s="6">
        <v>600.01826665068188</v>
      </c>
    </row>
    <row r="133" spans="2:13" x14ac:dyDescent="0.15">
      <c r="B133">
        <f t="shared" si="2"/>
        <v>2.6200000000000019</v>
      </c>
      <c r="C133">
        <v>-14.02</v>
      </c>
      <c r="D133">
        <v>4.5867861142217248E-2</v>
      </c>
      <c r="E133">
        <v>571.8725000554191</v>
      </c>
      <c r="F133">
        <v>831.07629876272426</v>
      </c>
      <c r="G133">
        <v>-14.02</v>
      </c>
      <c r="H133">
        <v>-14.02</v>
      </c>
      <c r="I133">
        <v>831.07629876272426</v>
      </c>
      <c r="L133" s="5">
        <v>543.27887505264812</v>
      </c>
      <c r="M133" s="6">
        <v>600.46612505819007</v>
      </c>
    </row>
    <row r="134" spans="2:13" x14ac:dyDescent="0.15">
      <c r="B134">
        <f t="shared" si="2"/>
        <v>2.6400000000000019</v>
      </c>
      <c r="C134">
        <v>-10.61</v>
      </c>
      <c r="D134">
        <v>4.591928251121076E-2</v>
      </c>
      <c r="E134">
        <v>572.29982868109084</v>
      </c>
      <c r="F134">
        <v>831.13842719959666</v>
      </c>
      <c r="G134">
        <v>-10.61</v>
      </c>
      <c r="H134">
        <v>-10.61</v>
      </c>
      <c r="I134">
        <v>831.13842719959666</v>
      </c>
      <c r="L134" s="5">
        <v>543.68483724703628</v>
      </c>
      <c r="M134" s="6">
        <v>600.9148201151454</v>
      </c>
    </row>
    <row r="135" spans="2:13" x14ac:dyDescent="0.15">
      <c r="B135">
        <f t="shared" si="2"/>
        <v>2.6600000000000019</v>
      </c>
      <c r="C135">
        <v>-5.35</v>
      </c>
      <c r="D135">
        <v>4.5970819304152637E-2</v>
      </c>
      <c r="E135">
        <v>572.72795650007765</v>
      </c>
      <c r="F135">
        <v>831.2002872883088</v>
      </c>
      <c r="G135">
        <v>-5.35</v>
      </c>
      <c r="H135">
        <v>-5.35</v>
      </c>
      <c r="I135">
        <v>831.2002872883088</v>
      </c>
      <c r="L135" s="5">
        <v>544.09155867507377</v>
      </c>
      <c r="M135" s="6">
        <v>601.36435432508154</v>
      </c>
    </row>
    <row r="136" spans="2:13" x14ac:dyDescent="0.15">
      <c r="B136">
        <f t="shared" si="2"/>
        <v>2.6800000000000019</v>
      </c>
      <c r="C136">
        <v>13.45</v>
      </c>
      <c r="D136">
        <v>4.6022471910112363E-2</v>
      </c>
      <c r="E136">
        <v>573.15688590651814</v>
      </c>
      <c r="F136">
        <v>831.26204334962495</v>
      </c>
      <c r="G136">
        <v>13.45</v>
      </c>
      <c r="H136">
        <v>13.45</v>
      </c>
      <c r="I136">
        <v>831.26204334962495</v>
      </c>
      <c r="L136" s="5">
        <v>544.49904161119218</v>
      </c>
      <c r="M136" s="6">
        <v>601.8147302018441</v>
      </c>
    </row>
    <row r="137" spans="2:13" x14ac:dyDescent="0.15">
      <c r="B137">
        <f t="shared" si="2"/>
        <v>2.700000000000002</v>
      </c>
      <c r="C137">
        <v>18.3</v>
      </c>
      <c r="D137">
        <v>4.6074240719910009E-2</v>
      </c>
      <c r="E137">
        <v>573.58661930442349</v>
      </c>
      <c r="F137">
        <v>831.32387699443348</v>
      </c>
      <c r="G137">
        <v>18.3</v>
      </c>
      <c r="H137">
        <v>18.3</v>
      </c>
      <c r="I137">
        <v>831.32387699443348</v>
      </c>
      <c r="L137" s="5">
        <v>544.9072883392023</v>
      </c>
      <c r="M137" s="6">
        <v>602.26595026964469</v>
      </c>
    </row>
    <row r="138" spans="2:13" x14ac:dyDescent="0.15">
      <c r="B138">
        <f t="shared" si="2"/>
        <v>2.720000000000002</v>
      </c>
      <c r="C138">
        <v>27.93</v>
      </c>
      <c r="D138">
        <v>4.6126126126126127E-2</v>
      </c>
      <c r="E138">
        <v>574.01715910772998</v>
      </c>
      <c r="F138">
        <v>831.38598681326232</v>
      </c>
      <c r="G138">
        <v>27.93</v>
      </c>
      <c r="H138">
        <v>27.93</v>
      </c>
      <c r="I138">
        <v>831.38598681326232</v>
      </c>
      <c r="L138" s="5">
        <v>545.3163011523435</v>
      </c>
      <c r="M138" s="6">
        <v>602.71801706311646</v>
      </c>
    </row>
    <row r="139" spans="2:13" x14ac:dyDescent="0.15">
      <c r="B139">
        <f t="shared" si="2"/>
        <v>2.740000000000002</v>
      </c>
      <c r="C139">
        <v>33.04</v>
      </c>
      <c r="D139">
        <v>4.6178128523111615E-2</v>
      </c>
      <c r="E139">
        <v>574.44850774035046</v>
      </c>
      <c r="F139">
        <v>831.44858783595976</v>
      </c>
      <c r="G139">
        <v>33.04</v>
      </c>
      <c r="H139">
        <v>33.04</v>
      </c>
      <c r="I139">
        <v>831.44858783595976</v>
      </c>
      <c r="L139" s="5">
        <v>545.72608235333291</v>
      </c>
      <c r="M139" s="6">
        <v>603.17093312736802</v>
      </c>
    </row>
    <row r="140" spans="2:13" x14ac:dyDescent="0.15">
      <c r="B140">
        <f t="shared" si="2"/>
        <v>2.760000000000002</v>
      </c>
      <c r="C140">
        <v>31.48</v>
      </c>
      <c r="D140">
        <v>4.6230248306997741E-2</v>
      </c>
      <c r="E140">
        <v>574.8806676362268</v>
      </c>
      <c r="F140">
        <v>831.51191072243944</v>
      </c>
      <c r="G140">
        <v>31.48</v>
      </c>
      <c r="H140">
        <v>31.48</v>
      </c>
      <c r="I140">
        <v>831.51191072243944</v>
      </c>
      <c r="L140" s="5">
        <v>546.13663425441541</v>
      </c>
      <c r="M140" s="6">
        <v>603.62470101803819</v>
      </c>
    </row>
    <row r="141" spans="2:13" x14ac:dyDescent="0.15">
      <c r="B141">
        <f t="shared" si="2"/>
        <v>2.780000000000002</v>
      </c>
      <c r="C141">
        <v>39.979999999999997</v>
      </c>
      <c r="D141">
        <v>4.6282485875706214E-2</v>
      </c>
      <c r="E141">
        <v>575.31364123938397</v>
      </c>
      <c r="F141">
        <v>831.57620064953494</v>
      </c>
      <c r="G141">
        <v>39.979999999999997</v>
      </c>
      <c r="H141">
        <v>39.979999999999997</v>
      </c>
      <c r="I141">
        <v>831.57620064953494</v>
      </c>
      <c r="L141" s="5">
        <v>546.54795917741478</v>
      </c>
      <c r="M141" s="6">
        <v>604.07932330135316</v>
      </c>
    </row>
    <row r="142" spans="2:13" x14ac:dyDescent="0.15">
      <c r="B142">
        <f t="shared" si="2"/>
        <v>2.800000000000002</v>
      </c>
      <c r="C142">
        <v>8.58</v>
      </c>
      <c r="D142">
        <v>4.6334841628959275E-2</v>
      </c>
      <c r="E142">
        <v>575.74743100398132</v>
      </c>
      <c r="F142">
        <v>831.64171586691498</v>
      </c>
      <c r="G142">
        <v>8.58</v>
      </c>
      <c r="H142">
        <v>8.58</v>
      </c>
      <c r="I142">
        <v>831.64171586691498</v>
      </c>
      <c r="L142" s="5">
        <v>546.96005945378226</v>
      </c>
      <c r="M142" s="6">
        <v>604.53480255418037</v>
      </c>
    </row>
    <row r="143" spans="2:13" x14ac:dyDescent="0.15">
      <c r="B143">
        <f t="shared" si="2"/>
        <v>2.8200000000000021</v>
      </c>
      <c r="C143">
        <v>-23.41</v>
      </c>
      <c r="D143">
        <v>4.6387315968289919E-2</v>
      </c>
      <c r="E143">
        <v>576.18203939436819</v>
      </c>
      <c r="F143">
        <v>831.70872590647423</v>
      </c>
      <c r="G143">
        <v>-23.41</v>
      </c>
      <c r="H143">
        <v>-23.41</v>
      </c>
      <c r="I143">
        <v>831.70872590647423</v>
      </c>
      <c r="L143" s="5">
        <v>547.37293742464976</v>
      </c>
      <c r="M143" s="6">
        <v>604.99114136408662</v>
      </c>
    </row>
    <row r="144" spans="2:13" x14ac:dyDescent="0.15">
      <c r="B144">
        <f t="shared" si="2"/>
        <v>2.8400000000000021</v>
      </c>
      <c r="C144">
        <v>-38.840000000000003</v>
      </c>
      <c r="D144">
        <v>4.6439909297052155E-2</v>
      </c>
      <c r="E144">
        <v>576.61746888513608</v>
      </c>
      <c r="F144">
        <v>831.77750944415698</v>
      </c>
      <c r="G144">
        <v>-38.840000000000003</v>
      </c>
      <c r="H144">
        <v>-38.840000000000003</v>
      </c>
      <c r="I144">
        <v>831.77750944415698</v>
      </c>
      <c r="L144" s="5">
        <v>547.7865954408793</v>
      </c>
      <c r="M144" s="6">
        <v>605.44834232939286</v>
      </c>
    </row>
    <row r="145" spans="2:13" x14ac:dyDescent="0.15">
      <c r="B145">
        <f t="shared" si="2"/>
        <v>2.8600000000000021</v>
      </c>
      <c r="C145">
        <v>-26.1</v>
      </c>
      <c r="D145">
        <v>4.6492622020431328E-2</v>
      </c>
      <c r="E145">
        <v>577.05372196117389</v>
      </c>
      <c r="F145">
        <v>831.84835183001462</v>
      </c>
      <c r="G145">
        <v>-26.1</v>
      </c>
      <c r="H145">
        <v>-26.1</v>
      </c>
      <c r="I145">
        <v>831.84835183001462</v>
      </c>
      <c r="L145" s="5">
        <v>548.20103586311518</v>
      </c>
      <c r="M145" s="6">
        <v>605.9064080592326</v>
      </c>
    </row>
    <row r="146" spans="2:13" x14ac:dyDescent="0.15">
      <c r="B146">
        <f t="shared" si="2"/>
        <v>2.8800000000000021</v>
      </c>
      <c r="C146">
        <v>26.88</v>
      </c>
      <c r="D146">
        <v>4.6545454545454543E-2</v>
      </c>
      <c r="E146">
        <v>577.49080111772241</v>
      </c>
      <c r="F146">
        <v>831.92154232042117</v>
      </c>
      <c r="G146">
        <v>26.88</v>
      </c>
      <c r="H146">
        <v>26.88</v>
      </c>
      <c r="I146">
        <v>831.92154232042117</v>
      </c>
      <c r="L146" s="5">
        <v>548.61626106183621</v>
      </c>
      <c r="M146" s="6">
        <v>606.36534117360861</v>
      </c>
    </row>
    <row r="147" spans="2:13" x14ac:dyDescent="0.15">
      <c r="B147">
        <f t="shared" si="2"/>
        <v>2.9000000000000021</v>
      </c>
      <c r="C147">
        <v>21.02</v>
      </c>
      <c r="D147">
        <v>4.659840728100114E-2</v>
      </c>
      <c r="E147">
        <v>577.92870886042931</v>
      </c>
      <c r="F147">
        <v>831.99737106461134</v>
      </c>
      <c r="G147">
        <v>21.02</v>
      </c>
      <c r="H147">
        <v>21.02</v>
      </c>
      <c r="I147">
        <v>831.99737106461134</v>
      </c>
      <c r="L147" s="5">
        <v>549.03227341740785</v>
      </c>
      <c r="M147" s="6">
        <v>606.82514430345077</v>
      </c>
    </row>
    <row r="148" spans="2:13" x14ac:dyDescent="0.15">
      <c r="B148">
        <f t="shared" si="2"/>
        <v>2.9200000000000021</v>
      </c>
      <c r="C148">
        <v>9.3000000000000007</v>
      </c>
      <c r="D148">
        <v>4.6651480637813214E-2</v>
      </c>
      <c r="E148">
        <v>578.36744770540349</v>
      </c>
      <c r="F148">
        <v>832.07612591478119</v>
      </c>
      <c r="G148">
        <v>9.3000000000000007</v>
      </c>
      <c r="H148">
        <v>9.3000000000000007</v>
      </c>
      <c r="I148">
        <v>832.07612591478119</v>
      </c>
      <c r="L148" s="5">
        <v>549.44907532013326</v>
      </c>
      <c r="M148" s="6">
        <v>607.28582009067372</v>
      </c>
    </row>
    <row r="149" spans="2:13" x14ac:dyDescent="0.15">
      <c r="B149">
        <f t="shared" si="2"/>
        <v>2.9400000000000022</v>
      </c>
      <c r="C149">
        <v>15.4</v>
      </c>
      <c r="D149">
        <v>4.6704675028506275E-2</v>
      </c>
      <c r="E149">
        <v>578.80702017927217</v>
      </c>
      <c r="F149">
        <v>832.15808914367449</v>
      </c>
      <c r="G149">
        <v>15.4</v>
      </c>
      <c r="H149">
        <v>15.4</v>
      </c>
      <c r="I149">
        <v>832.15808914367449</v>
      </c>
      <c r="L149" s="5">
        <v>549.86666917030857</v>
      </c>
      <c r="M149" s="6">
        <v>607.74737118823577</v>
      </c>
    </row>
    <row r="150" spans="2:13" x14ac:dyDescent="0.15">
      <c r="B150">
        <f t="shared" si="2"/>
        <v>2.9600000000000022</v>
      </c>
      <c r="C150">
        <v>13.69</v>
      </c>
      <c r="D150">
        <v>4.675799086757991E-2</v>
      </c>
      <c r="E150">
        <v>579.24742881923601</v>
      </c>
      <c r="F150">
        <v>832.24353416469535</v>
      </c>
      <c r="G150">
        <v>13.69</v>
      </c>
      <c r="H150">
        <v>13.69</v>
      </c>
      <c r="I150">
        <v>832.24353416469535</v>
      </c>
      <c r="L150" s="5">
        <v>550.28505737827413</v>
      </c>
      <c r="M150" s="6">
        <v>608.20980026019788</v>
      </c>
    </row>
    <row r="151" spans="2:13" x14ac:dyDescent="0.15">
      <c r="B151">
        <f t="shared" si="2"/>
        <v>2.9800000000000022</v>
      </c>
      <c r="C151">
        <v>25.3</v>
      </c>
      <c r="D151">
        <v>4.6811428571428573E-2</v>
      </c>
      <c r="E151">
        <v>579.68867617312583</v>
      </c>
      <c r="F151">
        <v>832.33272235619188</v>
      </c>
      <c r="G151">
        <v>25.3</v>
      </c>
      <c r="H151">
        <v>25.3</v>
      </c>
      <c r="I151">
        <v>832.33272235619188</v>
      </c>
      <c r="L151" s="5">
        <v>550.70424236446956</v>
      </c>
      <c r="M151" s="6">
        <v>608.67310998178209</v>
      </c>
    </row>
    <row r="152" spans="2:13" x14ac:dyDescent="0.15">
      <c r="B152">
        <f t="shared" si="2"/>
        <v>3.0000000000000022</v>
      </c>
      <c r="C152">
        <v>7.33</v>
      </c>
      <c r="D152">
        <v>4.6864988558352402E-2</v>
      </c>
      <c r="E152">
        <v>580.13076479945914</v>
      </c>
      <c r="F152">
        <v>832.42590009293747</v>
      </c>
      <c r="G152">
        <v>7.33</v>
      </c>
      <c r="H152">
        <v>7.33</v>
      </c>
      <c r="I152">
        <v>832.42590009293747</v>
      </c>
      <c r="L152" s="5">
        <v>551.12422655948615</v>
      </c>
      <c r="M152" s="6">
        <v>609.13730303943214</v>
      </c>
    </row>
    <row r="153" spans="2:13" x14ac:dyDescent="0.15">
      <c r="B153">
        <f t="shared" si="2"/>
        <v>3.0200000000000022</v>
      </c>
      <c r="C153">
        <v>-17.34</v>
      </c>
      <c r="D153">
        <v>4.6918671248568154E-2</v>
      </c>
      <c r="E153">
        <v>580.57369726749744</v>
      </c>
      <c r="F153">
        <v>832.52329608363266</v>
      </c>
      <c r="G153">
        <v>-17.34</v>
      </c>
      <c r="H153">
        <v>-17.34</v>
      </c>
      <c r="I153">
        <v>832.52329608363266</v>
      </c>
      <c r="L153" s="5">
        <v>551.54501240412253</v>
      </c>
      <c r="M153" s="6">
        <v>609.60238213087234</v>
      </c>
    </row>
    <row r="154" spans="2:13" x14ac:dyDescent="0.15">
      <c r="B154">
        <f t="shared" si="2"/>
        <v>3.0400000000000023</v>
      </c>
      <c r="C154">
        <v>-23.62</v>
      </c>
      <c r="D154">
        <v>4.6972477064220183E-2</v>
      </c>
      <c r="E154">
        <v>581.01747615730369</v>
      </c>
      <c r="F154">
        <v>832.62511910340731</v>
      </c>
      <c r="G154">
        <v>-23.62</v>
      </c>
      <c r="H154">
        <v>-23.62</v>
      </c>
      <c r="I154">
        <v>832.62511910340731</v>
      </c>
      <c r="L154" s="5">
        <v>551.96660234943852</v>
      </c>
      <c r="M154" s="6">
        <v>610.06834996516886</v>
      </c>
    </row>
    <row r="155" spans="2:13" x14ac:dyDescent="0.15">
      <c r="B155">
        <f t="shared" si="2"/>
        <v>3.0600000000000023</v>
      </c>
      <c r="C155">
        <v>-20.81</v>
      </c>
      <c r="D155">
        <v>4.7026406429391501E-2</v>
      </c>
      <c r="E155">
        <v>581.46210405979991</v>
      </c>
      <c r="F155">
        <v>832.73155619518138</v>
      </c>
      <c r="G155">
        <v>-20.81</v>
      </c>
      <c r="H155">
        <v>-20.81</v>
      </c>
      <c r="I155">
        <v>832.73155619518138</v>
      </c>
      <c r="L155" s="5">
        <v>552.38899885680985</v>
      </c>
      <c r="M155" s="6">
        <v>610.53520926278998</v>
      </c>
    </row>
    <row r="156" spans="2:13" x14ac:dyDescent="0.15">
      <c r="B156">
        <f t="shared" si="2"/>
        <v>3.0800000000000023</v>
      </c>
      <c r="C156">
        <v>-12.62</v>
      </c>
      <c r="D156">
        <v>4.7080459770114942E-2</v>
      </c>
      <c r="E156">
        <v>581.9075835768258</v>
      </c>
      <c r="F156">
        <v>832.84277139400297</v>
      </c>
      <c r="G156">
        <v>-12.62</v>
      </c>
      <c r="H156">
        <v>-12.62</v>
      </c>
      <c r="I156">
        <v>832.84277139400297</v>
      </c>
      <c r="L156" s="5">
        <v>552.81220439798449</v>
      </c>
      <c r="M156" s="6">
        <v>611.00296275566711</v>
      </c>
    </row>
    <row r="157" spans="2:13" x14ac:dyDescent="0.15">
      <c r="B157">
        <f t="shared" si="2"/>
        <v>3.1000000000000023</v>
      </c>
      <c r="C157">
        <v>-28.46</v>
      </c>
      <c r="D157">
        <v>4.7134637514384348E-2</v>
      </c>
      <c r="E157">
        <v>582.35391732119729</v>
      </c>
      <c r="F157">
        <v>832.95890500511302</v>
      </c>
      <c r="G157">
        <v>-28.46</v>
      </c>
      <c r="H157">
        <v>-28.46</v>
      </c>
      <c r="I157">
        <v>832.95890500511302</v>
      </c>
      <c r="L157" s="5">
        <v>553.23622145513741</v>
      </c>
      <c r="M157" s="6">
        <v>611.47161318725716</v>
      </c>
    </row>
    <row r="158" spans="2:13" x14ac:dyDescent="0.15">
      <c r="B158">
        <f t="shared" si="2"/>
        <v>3.1200000000000023</v>
      </c>
      <c r="C158">
        <v>-28.46</v>
      </c>
      <c r="D158">
        <v>4.7188940092165899E-2</v>
      </c>
      <c r="E158">
        <v>582.80110791676509</v>
      </c>
      <c r="F158">
        <v>833.08007344072098</v>
      </c>
      <c r="G158">
        <v>-28.46</v>
      </c>
      <c r="H158">
        <v>-28.46</v>
      </c>
      <c r="I158">
        <v>833.08007344072098</v>
      </c>
      <c r="L158" s="5">
        <v>553.66105252092677</v>
      </c>
      <c r="M158" s="6">
        <v>611.94116331260341</v>
      </c>
    </row>
    <row r="159" spans="2:13" x14ac:dyDescent="0.15">
      <c r="B159">
        <f t="shared" si="2"/>
        <v>3.1400000000000023</v>
      </c>
      <c r="C159">
        <v>-15.58</v>
      </c>
      <c r="D159">
        <v>4.724336793540946E-2</v>
      </c>
      <c r="E159">
        <v>583.24915799847463</v>
      </c>
      <c r="F159">
        <v>833.20636959369119</v>
      </c>
      <c r="G159">
        <v>-15.58</v>
      </c>
      <c r="H159">
        <v>-15.58</v>
      </c>
      <c r="I159">
        <v>833.20636959369119</v>
      </c>
      <c r="L159" s="5">
        <v>554.08670009855086</v>
      </c>
      <c r="M159" s="6">
        <v>612.4116158983984</v>
      </c>
    </row>
    <row r="160" spans="2:13" x14ac:dyDescent="0.15">
      <c r="B160">
        <f t="shared" si="2"/>
        <v>3.1600000000000024</v>
      </c>
      <c r="C160">
        <v>-15.04</v>
      </c>
      <c r="D160">
        <v>4.729792147806005E-2</v>
      </c>
      <c r="E160">
        <v>583.6980702124257</v>
      </c>
      <c r="F160">
        <v>833.33786370004373</v>
      </c>
      <c r="G160">
        <v>-15.04</v>
      </c>
      <c r="H160">
        <v>-15.04</v>
      </c>
      <c r="I160">
        <v>833.33786370004373</v>
      </c>
      <c r="L160" s="5">
        <v>554.51316670180438</v>
      </c>
      <c r="M160" s="6">
        <v>612.88297372304703</v>
      </c>
    </row>
    <row r="161" spans="2:13" x14ac:dyDescent="0.15">
      <c r="B161">
        <f t="shared" si="2"/>
        <v>3.1800000000000024</v>
      </c>
      <c r="C161">
        <v>6.52</v>
      </c>
      <c r="D161">
        <v>4.7352601156069367E-2</v>
      </c>
      <c r="E161">
        <v>584.14784721593242</v>
      </c>
      <c r="F161">
        <v>833.4746046177919</v>
      </c>
      <c r="G161">
        <v>6.52</v>
      </c>
      <c r="H161">
        <v>6.52</v>
      </c>
      <c r="I161">
        <v>833.4746046177919</v>
      </c>
      <c r="L161" s="5">
        <v>554.94045485513573</v>
      </c>
      <c r="M161" s="6">
        <v>613.3552395767291</v>
      </c>
    </row>
    <row r="162" spans="2:13" x14ac:dyDescent="0.15">
      <c r="B162">
        <f t="shared" si="2"/>
        <v>3.2000000000000024</v>
      </c>
      <c r="C162">
        <v>22.37</v>
      </c>
      <c r="D162">
        <v>4.7407407407407405E-2</v>
      </c>
      <c r="E162">
        <v>584.59849167758387</v>
      </c>
      <c r="F162">
        <v>833.61662142858438</v>
      </c>
      <c r="G162">
        <v>22.37</v>
      </c>
      <c r="H162">
        <v>22.37</v>
      </c>
      <c r="I162">
        <v>833.61662142858438</v>
      </c>
      <c r="L162" s="5">
        <v>555.36856709370466</v>
      </c>
      <c r="M162" s="6">
        <v>613.82841626146308</v>
      </c>
    </row>
    <row r="163" spans="2:13" x14ac:dyDescent="0.15">
      <c r="B163">
        <f t="shared" si="2"/>
        <v>3.2200000000000024</v>
      </c>
      <c r="C163">
        <v>21.62</v>
      </c>
      <c r="D163">
        <v>4.7462340672074159E-2</v>
      </c>
      <c r="E163">
        <v>585.05000627730533</v>
      </c>
      <c r="F163">
        <v>833.76392525204415</v>
      </c>
      <c r="G163">
        <v>21.62</v>
      </c>
      <c r="H163">
        <v>21.62</v>
      </c>
      <c r="I163">
        <v>833.76392525204415</v>
      </c>
      <c r="L163" s="5">
        <v>555.79750596344002</v>
      </c>
      <c r="M163" s="6">
        <v>614.30250659117064</v>
      </c>
    </row>
    <row r="164" spans="2:13" x14ac:dyDescent="0.15">
      <c r="B164">
        <f t="shared" si="2"/>
        <v>3.2400000000000024</v>
      </c>
      <c r="C164">
        <v>15.94</v>
      </c>
      <c r="D164">
        <v>4.7517401392111372E-2</v>
      </c>
      <c r="E164">
        <v>585.50239370641918</v>
      </c>
      <c r="F164">
        <v>833.91651115155889</v>
      </c>
      <c r="G164">
        <v>15.94</v>
      </c>
      <c r="H164">
        <v>15.94</v>
      </c>
      <c r="I164">
        <v>833.91651115155889</v>
      </c>
      <c r="L164" s="5">
        <v>556.2272740210982</v>
      </c>
      <c r="M164" s="6">
        <v>614.77751339174017</v>
      </c>
    </row>
    <row r="165" spans="2:13" x14ac:dyDescent="0.15">
      <c r="B165">
        <f t="shared" si="2"/>
        <v>3.2600000000000025</v>
      </c>
      <c r="C165">
        <v>-0.75</v>
      </c>
      <c r="D165">
        <v>4.7572590011614402E-2</v>
      </c>
      <c r="E165">
        <v>585.95565666770676</v>
      </c>
      <c r="F165">
        <v>834.07436000524262</v>
      </c>
      <c r="G165">
        <v>-0.75</v>
      </c>
      <c r="H165">
        <v>-0.75</v>
      </c>
      <c r="I165">
        <v>834.07436000524262</v>
      </c>
      <c r="L165" s="5">
        <v>556.65787383432144</v>
      </c>
      <c r="M165" s="6">
        <v>615.25343950109209</v>
      </c>
    </row>
    <row r="166" spans="2:13" x14ac:dyDescent="0.15">
      <c r="B166">
        <f t="shared" si="2"/>
        <v>3.2800000000000025</v>
      </c>
      <c r="C166">
        <v>-4.43</v>
      </c>
      <c r="D166">
        <v>4.7627906976744183E-2</v>
      </c>
      <c r="E166">
        <v>586.40979787547121</v>
      </c>
      <c r="F166">
        <v>834.23744021710093</v>
      </c>
      <c r="G166">
        <v>-4.43</v>
      </c>
      <c r="H166">
        <v>-4.43</v>
      </c>
      <c r="I166">
        <v>834.23744021710093</v>
      </c>
      <c r="L166" s="5">
        <v>557.08930798169763</v>
      </c>
      <c r="M166" s="6">
        <v>615.7302877692448</v>
      </c>
    </row>
    <row r="167" spans="2:13" x14ac:dyDescent="0.15">
      <c r="B167">
        <f t="shared" si="2"/>
        <v>3.3000000000000025</v>
      </c>
      <c r="C167">
        <v>15.94</v>
      </c>
      <c r="D167">
        <v>4.7683352735739232E-2</v>
      </c>
      <c r="E167">
        <v>586.8648200555989</v>
      </c>
      <c r="F167">
        <v>834.40570915115666</v>
      </c>
      <c r="G167">
        <v>15.94</v>
      </c>
      <c r="H167">
        <v>15.94</v>
      </c>
      <c r="I167">
        <v>834.40570915115666</v>
      </c>
      <c r="L167" s="5">
        <v>557.52157905281888</v>
      </c>
      <c r="M167" s="6">
        <v>616.20806105837892</v>
      </c>
    </row>
    <row r="168" spans="2:13" x14ac:dyDescent="0.15">
      <c r="B168">
        <f t="shared" si="2"/>
        <v>3.3200000000000025</v>
      </c>
      <c r="C168">
        <v>25.06</v>
      </c>
      <c r="D168">
        <v>4.7738927738927739E-2</v>
      </c>
      <c r="E168">
        <v>587.32072594562339</v>
      </c>
      <c r="F168">
        <v>834.57911418496678</v>
      </c>
      <c r="G168">
        <v>25.06</v>
      </c>
      <c r="H168">
        <v>25.06</v>
      </c>
      <c r="I168">
        <v>834.57911418496678</v>
      </c>
      <c r="L168" s="5">
        <v>557.9546896483422</v>
      </c>
      <c r="M168" s="6">
        <v>616.68676224290459</v>
      </c>
    </row>
    <row r="169" spans="2:13" x14ac:dyDescent="0.15">
      <c r="B169">
        <f t="shared" si="2"/>
        <v>3.3400000000000025</v>
      </c>
      <c r="C169">
        <v>18.21</v>
      </c>
      <c r="D169">
        <v>4.7794632438739791E-2</v>
      </c>
      <c r="E169">
        <v>587.77751829478848</v>
      </c>
      <c r="F169">
        <v>834.75759329798018</v>
      </c>
      <c r="G169">
        <v>18.21</v>
      </c>
      <c r="H169">
        <v>18.21</v>
      </c>
      <c r="I169">
        <v>834.75759329798018</v>
      </c>
      <c r="L169" s="5">
        <v>558.38864238004908</v>
      </c>
      <c r="M169" s="6">
        <v>617.16639420952788</v>
      </c>
    </row>
    <row r="170" spans="2:13" x14ac:dyDescent="0.15">
      <c r="B170">
        <f t="shared" si="2"/>
        <v>3.3600000000000025</v>
      </c>
      <c r="C170">
        <v>16.71</v>
      </c>
      <c r="D170">
        <v>4.7850467289719624E-2</v>
      </c>
      <c r="E170">
        <v>588.23519986411156</v>
      </c>
      <c r="F170">
        <v>834.94107513356789</v>
      </c>
      <c r="G170">
        <v>16.71</v>
      </c>
      <c r="H170">
        <v>16.71</v>
      </c>
      <c r="I170">
        <v>834.94107513356789</v>
      </c>
      <c r="L170" s="5">
        <v>558.82343987090599</v>
      </c>
      <c r="M170" s="6">
        <v>617.64695985731714</v>
      </c>
    </row>
    <row r="171" spans="2:13" x14ac:dyDescent="0.15">
      <c r="B171">
        <f t="shared" si="2"/>
        <v>3.3800000000000026</v>
      </c>
      <c r="C171">
        <v>16.59</v>
      </c>
      <c r="D171">
        <v>4.7906432748538015E-2</v>
      </c>
      <c r="E171">
        <v>588.69377342644907</v>
      </c>
      <c r="F171">
        <v>835.12947850017611</v>
      </c>
      <c r="G171">
        <v>16.59</v>
      </c>
      <c r="H171">
        <v>16.59</v>
      </c>
      <c r="I171">
        <v>835.12947850017611</v>
      </c>
      <c r="L171" s="5">
        <v>559.25908475512654</v>
      </c>
      <c r="M171" s="6">
        <v>618.1284620977716</v>
      </c>
    </row>
    <row r="172" spans="2:13" x14ac:dyDescent="0.15">
      <c r="B172">
        <f t="shared" si="2"/>
        <v>3.4000000000000026</v>
      </c>
      <c r="C172">
        <v>-9.42</v>
      </c>
      <c r="D172">
        <v>4.7962529274004684E-2</v>
      </c>
      <c r="E172">
        <v>589.15324176655986</v>
      </c>
      <c r="F172">
        <v>835.32271130560287</v>
      </c>
      <c r="G172">
        <v>-9.42</v>
      </c>
      <c r="H172">
        <v>-9.42</v>
      </c>
      <c r="I172">
        <v>835.32271130560287</v>
      </c>
      <c r="L172" s="5">
        <v>559.69557967823187</v>
      </c>
      <c r="M172" s="6">
        <v>618.61090385488785</v>
      </c>
    </row>
    <row r="173" spans="2:13" x14ac:dyDescent="0.15">
      <c r="B173">
        <f t="shared" si="2"/>
        <v>3.4200000000000026</v>
      </c>
      <c r="C173">
        <v>-24.7</v>
      </c>
      <c r="D173">
        <v>4.8018757327080892E-2</v>
      </c>
      <c r="E173">
        <v>589.61360768117129</v>
      </c>
      <c r="F173">
        <v>835.52066894752932</v>
      </c>
      <c r="G173">
        <v>-24.7</v>
      </c>
      <c r="H173">
        <v>-24.7</v>
      </c>
      <c r="I173">
        <v>835.52066894752932</v>
      </c>
      <c r="L173" s="5">
        <v>560.1329272971127</v>
      </c>
      <c r="M173" s="6">
        <v>619.09428806522988</v>
      </c>
    </row>
    <row r="174" spans="2:13" x14ac:dyDescent="0.15">
      <c r="B174">
        <f t="shared" si="2"/>
        <v>3.4400000000000026</v>
      </c>
      <c r="C174">
        <v>-2.81</v>
      </c>
      <c r="D174">
        <v>4.8075117370892019E-2</v>
      </c>
      <c r="E174">
        <v>590.07487397904401</v>
      </c>
      <c r="F174">
        <v>835.72323221177032</v>
      </c>
      <c r="G174">
        <v>-2.81</v>
      </c>
      <c r="H174">
        <v>-2.81</v>
      </c>
      <c r="I174">
        <v>835.72323221177032</v>
      </c>
      <c r="L174" s="5">
        <v>560.57113028009178</v>
      </c>
      <c r="M174" s="6">
        <v>619.57861767799625</v>
      </c>
    </row>
    <row r="175" spans="2:13" x14ac:dyDescent="0.15">
      <c r="B175">
        <f t="shared" si="2"/>
        <v>3.4600000000000026</v>
      </c>
      <c r="C175">
        <v>36.450000000000003</v>
      </c>
      <c r="D175">
        <v>4.8131609870740305E-2</v>
      </c>
      <c r="E175">
        <v>590.53704348103861</v>
      </c>
      <c r="F175">
        <v>835.93026475596332</v>
      </c>
      <c r="G175">
        <v>36.450000000000003</v>
      </c>
      <c r="H175">
        <v>36.450000000000003</v>
      </c>
      <c r="I175">
        <v>835.93026475596332</v>
      </c>
      <c r="L175" s="5">
        <v>561.0101913069866</v>
      </c>
      <c r="M175" s="6">
        <v>620.06389565509062</v>
      </c>
    </row>
    <row r="176" spans="2:13" x14ac:dyDescent="0.15">
      <c r="B176">
        <f t="shared" si="2"/>
        <v>3.4800000000000026</v>
      </c>
      <c r="C176">
        <v>28.85</v>
      </c>
      <c r="D176">
        <v>4.818823529411765E-2</v>
      </c>
      <c r="E176">
        <v>591.00011902018127</v>
      </c>
      <c r="F176">
        <v>836.14161027940384</v>
      </c>
      <c r="G176">
        <v>28.85</v>
      </c>
      <c r="H176">
        <v>28.85</v>
      </c>
      <c r="I176">
        <v>836.14161027940384</v>
      </c>
      <c r="L176" s="5">
        <v>561.45011306917218</v>
      </c>
      <c r="M176" s="6">
        <v>620.55012497119037</v>
      </c>
    </row>
    <row r="177" spans="2:13" x14ac:dyDescent="0.15">
      <c r="B177">
        <f t="shared" si="2"/>
        <v>3.5000000000000027</v>
      </c>
      <c r="C177">
        <v>-22.07</v>
      </c>
      <c r="D177">
        <v>4.8244994110718489E-2</v>
      </c>
      <c r="E177">
        <v>591.46410344173148</v>
      </c>
      <c r="F177">
        <v>836.35708949850175</v>
      </c>
      <c r="G177">
        <v>-22.07</v>
      </c>
      <c r="H177">
        <v>-22.07</v>
      </c>
      <c r="I177">
        <v>836.35708949850175</v>
      </c>
      <c r="L177" s="5">
        <v>561.89089826964494</v>
      </c>
      <c r="M177" s="6">
        <v>621.03730861381803</v>
      </c>
    </row>
    <row r="178" spans="2:13" x14ac:dyDescent="0.15">
      <c r="B178">
        <f t="shared" si="2"/>
        <v>3.5200000000000027</v>
      </c>
      <c r="C178">
        <v>-40.51</v>
      </c>
      <c r="D178">
        <v>4.8301886792452828E-2</v>
      </c>
      <c r="E178">
        <v>591.92899960324905</v>
      </c>
      <c r="F178">
        <v>836.5764970610644</v>
      </c>
      <c r="G178">
        <v>-40.51</v>
      </c>
      <c r="H178">
        <v>-40.51</v>
      </c>
      <c r="I178">
        <v>836.5764970610644</v>
      </c>
      <c r="L178" s="5">
        <v>562.33254962308661</v>
      </c>
      <c r="M178" s="6">
        <v>621.5254495834115</v>
      </c>
    </row>
    <row r="179" spans="2:13" x14ac:dyDescent="0.15">
      <c r="B179">
        <f t="shared" si="2"/>
        <v>3.5400000000000027</v>
      </c>
      <c r="C179">
        <v>-13.66</v>
      </c>
      <c r="D179">
        <v>4.8358913813459269E-2</v>
      </c>
      <c r="E179">
        <v>592.39481037466123</v>
      </c>
      <c r="F179">
        <v>836.79959854085098</v>
      </c>
      <c r="G179">
        <v>-13.66</v>
      </c>
      <c r="H179">
        <v>-13.66</v>
      </c>
      <c r="I179">
        <v>836.79959854085098</v>
      </c>
      <c r="L179" s="5">
        <v>562.77506985592811</v>
      </c>
      <c r="M179" s="6">
        <v>622.01455089339436</v>
      </c>
    </row>
    <row r="180" spans="2:13" x14ac:dyDescent="0.15">
      <c r="B180">
        <f t="shared" si="2"/>
        <v>3.5600000000000027</v>
      </c>
      <c r="C180">
        <v>4.25</v>
      </c>
      <c r="D180">
        <v>4.8416075650118205E-2</v>
      </c>
      <c r="E180">
        <v>592.86153863833169</v>
      </c>
      <c r="F180">
        <v>837.02612765627339</v>
      </c>
      <c r="G180">
        <v>4.25</v>
      </c>
      <c r="H180">
        <v>4.25</v>
      </c>
      <c r="I180">
        <v>837.02612765627339</v>
      </c>
      <c r="L180" s="5">
        <v>563.21846170641504</v>
      </c>
      <c r="M180" s="6">
        <v>622.50461557024835</v>
      </c>
    </row>
    <row r="181" spans="2:13" x14ac:dyDescent="0.15">
      <c r="B181">
        <f t="shared" si="2"/>
        <v>3.5800000000000027</v>
      </c>
      <c r="C181">
        <v>-13.31</v>
      </c>
      <c r="D181">
        <v>4.8473372781065088E-2</v>
      </c>
      <c r="E181">
        <v>593.32918728912887</v>
      </c>
      <c r="F181">
        <v>837.25578385377821</v>
      </c>
      <c r="G181">
        <v>-13.31</v>
      </c>
      <c r="H181">
        <v>-13.31</v>
      </c>
      <c r="I181">
        <v>837.25578385377821</v>
      </c>
      <c r="L181" s="5">
        <v>563.66272792467237</v>
      </c>
      <c r="M181" s="6">
        <v>622.99564665358537</v>
      </c>
    </row>
    <row r="182" spans="2:13" x14ac:dyDescent="0.15">
      <c r="B182">
        <f t="shared" si="2"/>
        <v>3.6000000000000028</v>
      </c>
      <c r="C182">
        <v>-25.62</v>
      </c>
      <c r="D182">
        <v>4.853080568720379E-2</v>
      </c>
      <c r="E182">
        <v>593.79775923449552</v>
      </c>
      <c r="F182">
        <v>837.48823038756882</v>
      </c>
      <c r="G182">
        <v>-25.62</v>
      </c>
      <c r="H182">
        <v>-25.62</v>
      </c>
      <c r="I182">
        <v>837.48823038756882</v>
      </c>
      <c r="L182" s="5">
        <v>564.10787127277069</v>
      </c>
      <c r="M182" s="6">
        <v>623.48764719622034</v>
      </c>
    </row>
    <row r="183" spans="2:13" x14ac:dyDescent="0.15">
      <c r="B183">
        <f t="shared" si="2"/>
        <v>3.6200000000000028</v>
      </c>
      <c r="C183">
        <v>12.32</v>
      </c>
      <c r="D183">
        <v>4.8588374851720045E-2</v>
      </c>
      <c r="E183">
        <v>594.26725739451751</v>
      </c>
      <c r="F183">
        <v>837.72309301336873</v>
      </c>
      <c r="G183">
        <v>12.32</v>
      </c>
      <c r="H183">
        <v>12.32</v>
      </c>
      <c r="I183">
        <v>837.72309301336873</v>
      </c>
      <c r="L183" s="5">
        <v>564.55389452479164</v>
      </c>
      <c r="M183" s="6">
        <v>623.98062026424338</v>
      </c>
    </row>
    <row r="184" spans="2:13" x14ac:dyDescent="0.15">
      <c r="B184">
        <f t="shared" si="2"/>
        <v>3.6400000000000028</v>
      </c>
      <c r="C184">
        <v>42.22</v>
      </c>
      <c r="D184">
        <v>4.8646080760095009E-2</v>
      </c>
      <c r="E184">
        <v>594.73768470199445</v>
      </c>
      <c r="F184">
        <v>837.95995939555723</v>
      </c>
      <c r="G184">
        <v>42.22</v>
      </c>
      <c r="H184">
        <v>42.22</v>
      </c>
      <c r="I184">
        <v>837.95995939555723</v>
      </c>
      <c r="L184" s="5">
        <v>565.0008004668947</v>
      </c>
      <c r="M184" s="6">
        <v>624.4745689370942</v>
      </c>
    </row>
    <row r="185" spans="2:13" x14ac:dyDescent="0.15">
      <c r="B185">
        <f t="shared" si="2"/>
        <v>3.6600000000000028</v>
      </c>
      <c r="C185">
        <v>0.09</v>
      </c>
      <c r="D185">
        <v>4.8703923900118906E-2</v>
      </c>
      <c r="E185">
        <v>595.20904410251023</v>
      </c>
      <c r="F185">
        <v>838.19837930499511</v>
      </c>
      <c r="G185">
        <v>0.09</v>
      </c>
      <c r="H185">
        <v>0.09</v>
      </c>
      <c r="I185">
        <v>838.19837930499511</v>
      </c>
      <c r="L185" s="5">
        <v>565.44859189738474</v>
      </c>
      <c r="M185" s="6">
        <v>624.96949630763572</v>
      </c>
    </row>
    <row r="186" spans="2:13" x14ac:dyDescent="0.15">
      <c r="B186">
        <f t="shared" si="2"/>
        <v>3.6800000000000028</v>
      </c>
      <c r="C186">
        <v>-60.1</v>
      </c>
      <c r="D186">
        <v>4.8761904761904763E-2</v>
      </c>
      <c r="E186">
        <v>595.68133855450367</v>
      </c>
      <c r="F186">
        <v>838.43786566011386</v>
      </c>
      <c r="G186">
        <v>-60.1</v>
      </c>
      <c r="H186">
        <v>-60.1</v>
      </c>
      <c r="I186">
        <v>838.43786566011386</v>
      </c>
      <c r="L186" s="5">
        <v>565.89727162677843</v>
      </c>
      <c r="M186" s="6">
        <v>625.4654054822289</v>
      </c>
    </row>
    <row r="187" spans="2:13" x14ac:dyDescent="0.15">
      <c r="B187">
        <f t="shared" si="2"/>
        <v>3.7000000000000028</v>
      </c>
      <c r="C187">
        <v>-69.97</v>
      </c>
      <c r="D187">
        <v>4.8820023837902266E-2</v>
      </c>
      <c r="E187">
        <v>596.15457102934056</v>
      </c>
      <c r="F187">
        <v>838.67789643730009</v>
      </c>
      <c r="G187">
        <v>-69.97</v>
      </c>
      <c r="H187">
        <v>-69.97</v>
      </c>
      <c r="I187">
        <v>838.67789643730009</v>
      </c>
      <c r="L187" s="5">
        <v>566.34684247787345</v>
      </c>
      <c r="M187" s="6">
        <v>625.96229958080767</v>
      </c>
    </row>
    <row r="188" spans="2:13" x14ac:dyDescent="0.15">
      <c r="B188">
        <f t="shared" si="2"/>
        <v>3.7200000000000029</v>
      </c>
      <c r="C188">
        <v>-13.78</v>
      </c>
      <c r="D188">
        <v>4.8878281622911697E-2</v>
      </c>
      <c r="E188">
        <v>596.62874451138498</v>
      </c>
      <c r="F188">
        <v>838.91791744923194</v>
      </c>
      <c r="G188">
        <v>-13.78</v>
      </c>
      <c r="H188">
        <v>-13.78</v>
      </c>
      <c r="I188">
        <v>838.91791744923194</v>
      </c>
      <c r="L188" s="5">
        <v>566.79730728581569</v>
      </c>
      <c r="M188" s="6">
        <v>626.46018173695427</v>
      </c>
    </row>
    <row r="189" spans="2:13" x14ac:dyDescent="0.15">
      <c r="B189">
        <f t="shared" si="2"/>
        <v>3.7400000000000029</v>
      </c>
      <c r="C189">
        <v>24.19</v>
      </c>
      <c r="D189">
        <v>4.8936678614097971E-2</v>
      </c>
      <c r="E189">
        <v>597.10386199807215</v>
      </c>
      <c r="F189">
        <v>839.15734596256038</v>
      </c>
      <c r="G189">
        <v>24.19</v>
      </c>
      <c r="H189">
        <v>24.19</v>
      </c>
      <c r="I189">
        <v>839.15734596256038</v>
      </c>
      <c r="L189" s="5">
        <v>567.24866889816849</v>
      </c>
      <c r="M189" s="6">
        <v>626.95905509797581</v>
      </c>
    </row>
    <row r="190" spans="2:13" x14ac:dyDescent="0.15">
      <c r="B190">
        <f t="shared" si="2"/>
        <v>3.7600000000000029</v>
      </c>
      <c r="C190">
        <v>-2.1800000000000002</v>
      </c>
      <c r="D190">
        <v>4.8995215311004786E-2</v>
      </c>
      <c r="E190">
        <v>597.57992649998175</v>
      </c>
      <c r="F190">
        <v>839.39557510003431</v>
      </c>
      <c r="G190">
        <v>-2.1800000000000002</v>
      </c>
      <c r="H190">
        <v>-2.1800000000000002</v>
      </c>
      <c r="I190">
        <v>839.39557510003431</v>
      </c>
      <c r="L190" s="5">
        <v>567.70093017498266</v>
      </c>
      <c r="M190" s="6">
        <v>627.45892282498085</v>
      </c>
    </row>
    <row r="191" spans="2:13" x14ac:dyDescent="0.15">
      <c r="B191">
        <f t="shared" si="2"/>
        <v>3.7800000000000029</v>
      </c>
      <c r="C191">
        <v>-8.64</v>
      </c>
      <c r="D191">
        <v>4.9053892215568863E-2</v>
      </c>
      <c r="E191">
        <v>598.05694104091003</v>
      </c>
      <c r="F191">
        <v>839.63197894768427</v>
      </c>
      <c r="G191">
        <v>-8.64</v>
      </c>
      <c r="H191">
        <v>-8.64</v>
      </c>
      <c r="I191">
        <v>839.63197894768427</v>
      </c>
      <c r="L191" s="5">
        <v>568.15409398886447</v>
      </c>
      <c r="M191" s="6">
        <v>627.95978809295559</v>
      </c>
    </row>
    <row r="192" spans="2:13" x14ac:dyDescent="0.15">
      <c r="B192">
        <f t="shared" si="2"/>
        <v>3.8000000000000029</v>
      </c>
      <c r="C192">
        <v>22.57</v>
      </c>
      <c r="D192">
        <v>4.9112709832134289E-2</v>
      </c>
      <c r="E192">
        <v>598.53490865794572</v>
      </c>
      <c r="F192">
        <v>839.8659182656711</v>
      </c>
      <c r="G192">
        <v>22.57</v>
      </c>
      <c r="H192">
        <v>22.57</v>
      </c>
      <c r="I192">
        <v>839.8659182656711</v>
      </c>
      <c r="L192" s="5">
        <v>568.60816322504843</v>
      </c>
      <c r="M192" s="6">
        <v>628.46165409084301</v>
      </c>
    </row>
    <row r="193" spans="2:13" x14ac:dyDescent="0.15">
      <c r="B193">
        <f t="shared" si="2"/>
        <v>3.8200000000000029</v>
      </c>
      <c r="C193">
        <v>45.24</v>
      </c>
      <c r="D193">
        <v>4.9171668667466986E-2</v>
      </c>
      <c r="E193">
        <v>599.01383240154269</v>
      </c>
      <c r="F193">
        <v>840.0967466825266</v>
      </c>
      <c r="G193">
        <v>45.24</v>
      </c>
      <c r="H193">
        <v>45.24</v>
      </c>
      <c r="I193">
        <v>840.0967466825266</v>
      </c>
      <c r="L193" s="5">
        <v>569.06314078146556</v>
      </c>
      <c r="M193" s="6">
        <v>628.96452402161981</v>
      </c>
    </row>
    <row r="194" spans="2:13" x14ac:dyDescent="0.15">
      <c r="B194">
        <f t="shared" si="2"/>
        <v>3.840000000000003</v>
      </c>
      <c r="C194">
        <v>30.47</v>
      </c>
      <c r="D194">
        <v>4.9230769230769231E-2</v>
      </c>
      <c r="E194">
        <v>599.49371533559577</v>
      </c>
      <c r="F194">
        <v>840.32381723723449</v>
      </c>
      <c r="G194">
        <v>30.47</v>
      </c>
      <c r="H194">
        <v>30.47</v>
      </c>
      <c r="I194">
        <v>840.32381723723449</v>
      </c>
      <c r="L194" s="5">
        <v>569.51902956881599</v>
      </c>
      <c r="M194" s="6">
        <v>629.46840110237554</v>
      </c>
    </row>
    <row r="195" spans="2:13" x14ac:dyDescent="0.15">
      <c r="B195">
        <f t="shared" si="2"/>
        <v>3.860000000000003</v>
      </c>
      <c r="C195">
        <v>-15.73</v>
      </c>
      <c r="D195">
        <v>4.9290012033694347E-2</v>
      </c>
      <c r="E195">
        <v>599.97456053751637</v>
      </c>
      <c r="F195">
        <v>840.54648912235734</v>
      </c>
      <c r="G195">
        <v>-15.73</v>
      </c>
      <c r="H195">
        <v>-15.73</v>
      </c>
      <c r="I195">
        <v>840.54648912235734</v>
      </c>
      <c r="L195" s="5">
        <v>569.97583251064054</v>
      </c>
      <c r="M195" s="6">
        <v>629.97328856439219</v>
      </c>
    </row>
    <row r="196" spans="2:13" x14ac:dyDescent="0.15">
      <c r="B196">
        <f t="shared" ref="B196:B259" si="3">B195+$A$4</f>
        <v>3.880000000000003</v>
      </c>
      <c r="C196">
        <v>-21.05</v>
      </c>
      <c r="D196">
        <v>4.9349397590361443E-2</v>
      </c>
      <c r="E196">
        <v>600.45637109830761</v>
      </c>
      <c r="F196">
        <v>840.76413447448465</v>
      </c>
      <c r="G196">
        <v>-21.05</v>
      </c>
      <c r="H196">
        <v>-21.05</v>
      </c>
      <c r="I196">
        <v>840.76413447448465</v>
      </c>
      <c r="L196" s="5">
        <v>570.43355254339224</v>
      </c>
      <c r="M196" s="6">
        <v>630.47918965322299</v>
      </c>
    </row>
    <row r="197" spans="2:13" x14ac:dyDescent="0.15">
      <c r="B197">
        <f t="shared" si="3"/>
        <v>3.900000000000003</v>
      </c>
      <c r="C197">
        <v>45.03</v>
      </c>
      <c r="D197">
        <v>4.9408926417370325E-2</v>
      </c>
      <c r="E197">
        <v>600.93915012264188</v>
      </c>
      <c r="F197">
        <v>840.97614505590172</v>
      </c>
      <c r="G197">
        <v>45.03</v>
      </c>
      <c r="H197">
        <v>45.03</v>
      </c>
      <c r="I197">
        <v>840.97614505590172</v>
      </c>
      <c r="L197" s="5">
        <v>570.89219261650976</v>
      </c>
      <c r="M197" s="6">
        <v>630.98610762877399</v>
      </c>
    </row>
    <row r="198" spans="2:13" x14ac:dyDescent="0.15">
      <c r="B198">
        <f t="shared" si="3"/>
        <v>3.920000000000003</v>
      </c>
      <c r="C198">
        <v>87.13</v>
      </c>
      <c r="D198">
        <v>4.9468599033816424E-2</v>
      </c>
      <c r="E198">
        <v>601.42290072893729</v>
      </c>
      <c r="F198">
        <v>841.18193867364425</v>
      </c>
      <c r="G198">
        <v>87.13</v>
      </c>
      <c r="H198">
        <v>87.13</v>
      </c>
      <c r="I198">
        <v>841.18193867364425</v>
      </c>
      <c r="L198" s="5">
        <v>571.35175569249043</v>
      </c>
      <c r="M198" s="6">
        <v>631.49404576538416</v>
      </c>
    </row>
    <row r="199" spans="2:13" x14ac:dyDescent="0.15">
      <c r="B199">
        <f t="shared" si="3"/>
        <v>3.9400000000000031</v>
      </c>
      <c r="C199">
        <v>50.86</v>
      </c>
      <c r="D199">
        <v>4.9528415961305923E-2</v>
      </c>
      <c r="E199">
        <v>601.90762604943495</v>
      </c>
      <c r="F199">
        <v>841.38096518903751</v>
      </c>
      <c r="G199">
        <v>50.86</v>
      </c>
      <c r="H199">
        <v>50.86</v>
      </c>
      <c r="I199">
        <v>841.38096518903751</v>
      </c>
      <c r="L199" s="5">
        <v>571.81224474696319</v>
      </c>
      <c r="M199" s="6">
        <v>632.00300735190672</v>
      </c>
    </row>
    <row r="200" spans="2:13" x14ac:dyDescent="0.15">
      <c r="B200">
        <f t="shared" si="3"/>
        <v>3.9600000000000031</v>
      </c>
      <c r="C200">
        <v>16</v>
      </c>
      <c r="D200">
        <v>4.9588377723970942E-2</v>
      </c>
      <c r="E200">
        <v>602.39332923027769</v>
      </c>
      <c r="F200">
        <v>841.57271198231581</v>
      </c>
      <c r="G200">
        <v>16</v>
      </c>
      <c r="H200">
        <v>16</v>
      </c>
      <c r="I200">
        <v>841.57271198231581</v>
      </c>
      <c r="L200" s="5">
        <v>572.27366276876376</v>
      </c>
      <c r="M200" s="6">
        <v>632.51299569179162</v>
      </c>
    </row>
    <row r="201" spans="2:13" x14ac:dyDescent="0.15">
      <c r="B201">
        <f t="shared" si="3"/>
        <v>3.9800000000000031</v>
      </c>
      <c r="C201">
        <v>43.38</v>
      </c>
      <c r="D201">
        <v>4.9648484848484851E-2</v>
      </c>
      <c r="E201">
        <v>602.88001343158828</v>
      </c>
      <c r="F201">
        <v>841.75670875275432</v>
      </c>
      <c r="G201">
        <v>43.38</v>
      </c>
      <c r="H201">
        <v>43.38</v>
      </c>
      <c r="I201">
        <v>841.75670875275432</v>
      </c>
      <c r="L201" s="5">
        <v>572.73601276000886</v>
      </c>
      <c r="M201" s="6">
        <v>633.0240141031677</v>
      </c>
    </row>
    <row r="202" spans="2:13" x14ac:dyDescent="0.15">
      <c r="B202">
        <f t="shared" si="3"/>
        <v>4.0000000000000027</v>
      </c>
      <c r="C202">
        <v>92.39</v>
      </c>
      <c r="D202">
        <v>4.9708737864077673E-2</v>
      </c>
      <c r="E202">
        <v>603.36768182754861</v>
      </c>
      <c r="F202">
        <v>841.932531554565</v>
      </c>
      <c r="G202">
        <v>92.39</v>
      </c>
      <c r="H202">
        <v>92.39</v>
      </c>
      <c r="I202">
        <v>841.932531554565</v>
      </c>
      <c r="L202" s="5">
        <v>573.19929773617116</v>
      </c>
      <c r="M202" s="6">
        <v>633.53606591892606</v>
      </c>
    </row>
    <row r="203" spans="2:13" x14ac:dyDescent="0.15">
      <c r="B203">
        <f t="shared" si="3"/>
        <v>4.0200000000000022</v>
      </c>
      <c r="C203">
        <v>83.42</v>
      </c>
      <c r="D203">
        <v>4.9769137302551641E-2</v>
      </c>
      <c r="E203">
        <v>603.85633760647966</v>
      </c>
      <c r="F203">
        <v>842.0998059920945</v>
      </c>
      <c r="G203">
        <v>83.42</v>
      </c>
      <c r="H203">
        <v>83.42</v>
      </c>
      <c r="I203">
        <v>842.0998059920945</v>
      </c>
      <c r="L203" s="5">
        <v>573.66352072615564</v>
      </c>
      <c r="M203" s="6">
        <v>634.04915448680367</v>
      </c>
    </row>
    <row r="204" spans="2:13" x14ac:dyDescent="0.15">
      <c r="B204">
        <f t="shared" si="3"/>
        <v>4.0400000000000018</v>
      </c>
      <c r="C204">
        <v>15.7</v>
      </c>
      <c r="D204">
        <v>4.9829683698296837E-2</v>
      </c>
      <c r="E204">
        <v>604.34598397092134</v>
      </c>
      <c r="F204">
        <v>842.25820952395043</v>
      </c>
      <c r="G204">
        <v>15.7</v>
      </c>
      <c r="H204">
        <v>15.7</v>
      </c>
      <c r="I204">
        <v>842.25820952395043</v>
      </c>
      <c r="L204" s="5">
        <v>574.12868477237521</v>
      </c>
      <c r="M204" s="6">
        <v>634.56328316946747</v>
      </c>
    </row>
    <row r="205" spans="2:13" x14ac:dyDescent="0.15">
      <c r="B205">
        <f t="shared" si="3"/>
        <v>4.0600000000000014</v>
      </c>
      <c r="C205">
        <v>-22.9</v>
      </c>
      <c r="D205">
        <v>4.9890377588306944E-2</v>
      </c>
      <c r="E205">
        <v>604.83662413771378</v>
      </c>
      <c r="F205">
        <v>842.40747285375733</v>
      </c>
      <c r="G205">
        <v>-22.9</v>
      </c>
      <c r="H205">
        <v>-22.9</v>
      </c>
      <c r="I205">
        <v>842.40747285375733</v>
      </c>
      <c r="L205" s="5">
        <v>574.59479293082802</v>
      </c>
      <c r="M205" s="6">
        <v>635.07845534459955</v>
      </c>
    </row>
    <row r="206" spans="2:13" x14ac:dyDescent="0.15">
      <c r="B206">
        <f t="shared" si="3"/>
        <v>4.080000000000001</v>
      </c>
      <c r="C206">
        <v>-1.35</v>
      </c>
      <c r="D206">
        <v>4.9951219512195125E-2</v>
      </c>
      <c r="E206">
        <v>605.32826133807828</v>
      </c>
      <c r="F206">
        <v>842.54738041432165</v>
      </c>
      <c r="G206">
        <v>-1.35</v>
      </c>
      <c r="H206">
        <v>-1.35</v>
      </c>
      <c r="I206">
        <v>842.54738041432165</v>
      </c>
      <c r="L206" s="5">
        <v>575.06184827117431</v>
      </c>
      <c r="M206" s="6">
        <v>635.59467440498224</v>
      </c>
    </row>
    <row r="207" spans="2:13" x14ac:dyDescent="0.15">
      <c r="B207">
        <f t="shared" si="3"/>
        <v>4.1000000000000005</v>
      </c>
      <c r="C207">
        <v>24.22</v>
      </c>
      <c r="D207">
        <v>5.0012210012210012E-2</v>
      </c>
      <c r="E207">
        <v>605.82089881769912</v>
      </c>
      <c r="F207">
        <v>842.6777699810068</v>
      </c>
      <c r="G207">
        <v>24.22</v>
      </c>
      <c r="H207">
        <v>24.22</v>
      </c>
      <c r="I207">
        <v>842.6777699810068</v>
      </c>
      <c r="L207" s="5">
        <v>575.52985387681417</v>
      </c>
      <c r="M207" s="6">
        <v>636.11194375858406</v>
      </c>
    </row>
    <row r="208" spans="2:13" x14ac:dyDescent="0.15">
      <c r="B208">
        <f t="shared" si="3"/>
        <v>4.12</v>
      </c>
      <c r="C208">
        <v>11.63</v>
      </c>
      <c r="D208">
        <v>5.0073349633251836E-2</v>
      </c>
      <c r="E208">
        <v>606.31453983680683</v>
      </c>
      <c r="F208">
        <v>842.79853147790448</v>
      </c>
      <c r="G208">
        <v>11.63</v>
      </c>
      <c r="H208">
        <v>11.63</v>
      </c>
      <c r="I208">
        <v>842.79853147790448</v>
      </c>
      <c r="L208" s="5">
        <v>575.99881284496644</v>
      </c>
      <c r="M208" s="6">
        <v>636.63026682864722</v>
      </c>
    </row>
    <row r="209" spans="2:13" x14ac:dyDescent="0.15">
      <c r="B209">
        <f t="shared" si="3"/>
        <v>4.1399999999999997</v>
      </c>
      <c r="C209">
        <v>-5.1100000000000003</v>
      </c>
      <c r="D209">
        <v>5.0134638922888615E-2</v>
      </c>
      <c r="E209">
        <v>606.80918767026048</v>
      </c>
      <c r="F209">
        <v>842.90960506579245</v>
      </c>
      <c r="G209">
        <v>-5.1100000000000003</v>
      </c>
      <c r="H209">
        <v>-5.1100000000000003</v>
      </c>
      <c r="I209">
        <v>842.90960506579245</v>
      </c>
      <c r="L209" s="5">
        <v>576.46872828674748</v>
      </c>
      <c r="M209" s="6">
        <v>637.14964705377349</v>
      </c>
    </row>
    <row r="210" spans="2:13" x14ac:dyDescent="0.15">
      <c r="B210">
        <f t="shared" si="3"/>
        <v>4.1599999999999993</v>
      </c>
      <c r="C210">
        <v>10.38</v>
      </c>
      <c r="D210">
        <v>5.0196078431372547E-2</v>
      </c>
      <c r="E210">
        <v>607.30484560763171</v>
      </c>
      <c r="F210">
        <v>843.010978622729</v>
      </c>
      <c r="G210">
        <v>10.38</v>
      </c>
      <c r="H210">
        <v>10.38</v>
      </c>
      <c r="I210">
        <v>843.010978622729</v>
      </c>
      <c r="L210" s="5">
        <v>576.9396033272501</v>
      </c>
      <c r="M210" s="6">
        <v>637.67008788801331</v>
      </c>
    </row>
    <row r="211" spans="2:13" x14ac:dyDescent="0.15">
      <c r="B211">
        <f t="shared" si="3"/>
        <v>4.1799999999999988</v>
      </c>
      <c r="C211">
        <v>52.56</v>
      </c>
      <c r="D211">
        <v>5.0257668711656441E-2</v>
      </c>
      <c r="E211">
        <v>607.80151695328857</v>
      </c>
      <c r="F211">
        <v>843.1026847454815</v>
      </c>
      <c r="G211">
        <v>52.56</v>
      </c>
      <c r="H211">
        <v>52.56</v>
      </c>
      <c r="I211">
        <v>843.1026847454815</v>
      </c>
      <c r="L211" s="5">
        <v>577.41144110562414</v>
      </c>
      <c r="M211" s="6">
        <v>638.191592800953</v>
      </c>
    </row>
    <row r="212" spans="2:13" x14ac:dyDescent="0.15">
      <c r="B212">
        <f t="shared" si="3"/>
        <v>4.1999999999999984</v>
      </c>
      <c r="C212">
        <v>110.54</v>
      </c>
      <c r="D212">
        <v>5.031941031941032E-2</v>
      </c>
      <c r="E212">
        <v>608.2992050264811</v>
      </c>
      <c r="F212">
        <v>843.18479741196143</v>
      </c>
      <c r="G212">
        <v>110.54</v>
      </c>
      <c r="H212">
        <v>110.54</v>
      </c>
      <c r="I212">
        <v>843.18479741196143</v>
      </c>
      <c r="L212" s="5">
        <v>577.88424477515707</v>
      </c>
      <c r="M212" s="6">
        <v>638.71416527780514</v>
      </c>
    </row>
    <row r="213" spans="2:13" x14ac:dyDescent="0.15">
      <c r="B213">
        <f t="shared" si="3"/>
        <v>4.219999999999998</v>
      </c>
      <c r="C213">
        <v>170.25</v>
      </c>
      <c r="D213">
        <v>5.0381303813038132E-2</v>
      </c>
      <c r="E213">
        <v>608.79791316142564</v>
      </c>
      <c r="F213">
        <v>843.25742845091315</v>
      </c>
      <c r="G213">
        <v>170.25</v>
      </c>
      <c r="H213">
        <v>170.25</v>
      </c>
      <c r="I213">
        <v>843.25742845091315</v>
      </c>
      <c r="L213" s="5">
        <v>578.35801750335429</v>
      </c>
      <c r="M213" s="6">
        <v>639.23780881949699</v>
      </c>
    </row>
    <row r="214" spans="2:13" x14ac:dyDescent="0.15">
      <c r="B214">
        <f t="shared" si="3"/>
        <v>4.2399999999999975</v>
      </c>
      <c r="C214">
        <v>207.98</v>
      </c>
      <c r="D214">
        <v>5.0443349753694584E-2</v>
      </c>
      <c r="E214">
        <v>609.29764470739212</v>
      </c>
      <c r="F214">
        <v>843.32072396496346</v>
      </c>
      <c r="G214">
        <v>207.98</v>
      </c>
      <c r="H214">
        <v>207.98</v>
      </c>
      <c r="I214">
        <v>843.32072396496346</v>
      </c>
      <c r="L214" s="5">
        <v>578.83276247202252</v>
      </c>
      <c r="M214" s="6">
        <v>639.76252694276172</v>
      </c>
    </row>
    <row r="215" spans="2:13" x14ac:dyDescent="0.15">
      <c r="B215">
        <f t="shared" si="3"/>
        <v>4.2599999999999971</v>
      </c>
      <c r="C215">
        <v>231.52</v>
      </c>
      <c r="D215">
        <v>5.0505548705302099E-2</v>
      </c>
      <c r="E215">
        <v>609.79840302878927</v>
      </c>
      <c r="F215">
        <v>843.37486084689499</v>
      </c>
      <c r="G215">
        <v>231.52</v>
      </c>
      <c r="H215">
        <v>231.52</v>
      </c>
      <c r="I215">
        <v>843.37486084689499</v>
      </c>
      <c r="L215" s="5">
        <v>579.30848287734977</v>
      </c>
      <c r="M215" s="6">
        <v>640.28832318022876</v>
      </c>
    </row>
    <row r="216" spans="2:13" x14ac:dyDescent="0.15">
      <c r="B216">
        <f t="shared" si="3"/>
        <v>4.2799999999999967</v>
      </c>
      <c r="C216">
        <v>263.06</v>
      </c>
      <c r="D216">
        <v>5.0567901234567898E-2</v>
      </c>
      <c r="E216">
        <v>610.30019150525288</v>
      </c>
      <c r="F216">
        <v>843.42004351698415</v>
      </c>
      <c r="G216">
        <v>263.06</v>
      </c>
      <c r="H216">
        <v>263.06</v>
      </c>
      <c r="I216">
        <v>843.42004351698415</v>
      </c>
      <c r="L216" s="5">
        <v>579.78518192999024</v>
      </c>
      <c r="M216" s="6">
        <v>640.81520108051552</v>
      </c>
    </row>
    <row r="217" spans="2:13" x14ac:dyDescent="0.15">
      <c r="B217">
        <f t="shared" si="3"/>
        <v>4.2999999999999963</v>
      </c>
      <c r="C217">
        <v>294.22000000000003</v>
      </c>
      <c r="D217">
        <v>5.0630407911001235E-2</v>
      </c>
      <c r="E217">
        <v>610.80301353173354</v>
      </c>
      <c r="F217">
        <v>843.45650099219472</v>
      </c>
      <c r="G217">
        <v>294.22000000000003</v>
      </c>
      <c r="H217">
        <v>294.22000000000003</v>
      </c>
      <c r="I217">
        <v>843.45650099219472</v>
      </c>
      <c r="L217" s="5">
        <v>580.26286285514686</v>
      </c>
      <c r="M217" s="6">
        <v>641.34316420832022</v>
      </c>
    </row>
    <row r="218" spans="2:13" x14ac:dyDescent="0.15">
      <c r="B218">
        <f t="shared" si="3"/>
        <v>4.3199999999999958</v>
      </c>
      <c r="C218">
        <v>317.42</v>
      </c>
      <c r="D218">
        <v>5.0693069306930696E-2</v>
      </c>
      <c r="E218">
        <v>611.3068725185841</v>
      </c>
      <c r="F218">
        <v>843.4844843768218</v>
      </c>
      <c r="G218">
        <v>317.42</v>
      </c>
      <c r="H218">
        <v>317.42</v>
      </c>
      <c r="I218">
        <v>843.4844843768218</v>
      </c>
      <c r="L218" s="5">
        <v>580.74152889265486</v>
      </c>
      <c r="M218" s="6">
        <v>641.87221614451335</v>
      </c>
    </row>
    <row r="219" spans="2:13" x14ac:dyDescent="0.15">
      <c r="B219">
        <f t="shared" si="3"/>
        <v>4.3399999999999954</v>
      </c>
      <c r="C219">
        <v>344.87</v>
      </c>
      <c r="D219">
        <v>5.0755885997521684E-2</v>
      </c>
      <c r="E219">
        <v>611.81177189164998</v>
      </c>
      <c r="F219">
        <v>843.50426484003731</v>
      </c>
      <c r="G219">
        <v>344.87</v>
      </c>
      <c r="H219">
        <v>344.87</v>
      </c>
      <c r="I219">
        <v>843.50426484003731</v>
      </c>
      <c r="L219" s="5">
        <v>581.22118329706745</v>
      </c>
      <c r="M219" s="6">
        <v>642.40236048623251</v>
      </c>
    </row>
    <row r="220" spans="2:13" x14ac:dyDescent="0.15">
      <c r="B220">
        <f t="shared" si="3"/>
        <v>4.359999999999995</v>
      </c>
      <c r="C220">
        <v>331.2</v>
      </c>
      <c r="D220">
        <v>5.0818858560794045E-2</v>
      </c>
      <c r="E220">
        <v>612.3177150923583</v>
      </c>
      <c r="F220">
        <v>843.5161321198658</v>
      </c>
      <c r="G220">
        <v>331.2</v>
      </c>
      <c r="H220">
        <v>331.2</v>
      </c>
      <c r="I220">
        <v>843.5161321198658</v>
      </c>
      <c r="L220" s="5">
        <v>581.70182933774038</v>
      </c>
      <c r="M220" s="6">
        <v>642.93360084697622</v>
      </c>
    </row>
    <row r="221" spans="2:13" x14ac:dyDescent="0.15">
      <c r="B221">
        <f t="shared" si="3"/>
        <v>4.3799999999999946</v>
      </c>
      <c r="C221">
        <v>222.37</v>
      </c>
      <c r="D221">
        <v>5.0881987577639752E-2</v>
      </c>
      <c r="E221">
        <v>612.82470557780755</v>
      </c>
      <c r="F221">
        <v>843.52039356671378</v>
      </c>
      <c r="G221">
        <v>222.37</v>
      </c>
      <c r="H221">
        <v>222.37</v>
      </c>
      <c r="I221">
        <v>843.52039356671378</v>
      </c>
      <c r="L221" s="5">
        <v>582.1834702989172</v>
      </c>
      <c r="M221" s="6">
        <v>643.4659408566979</v>
      </c>
    </row>
    <row r="222" spans="2:13" x14ac:dyDescent="0.15">
      <c r="B222">
        <f t="shared" si="3"/>
        <v>4.3999999999999941</v>
      </c>
      <c r="C222">
        <v>82.55</v>
      </c>
      <c r="D222">
        <v>5.0945273631840794E-2</v>
      </c>
      <c r="E222">
        <v>613.33274682085994</v>
      </c>
      <c r="F222">
        <v>843.51737371384365</v>
      </c>
      <c r="G222">
        <v>82.55</v>
      </c>
      <c r="H222">
        <v>82.55</v>
      </c>
      <c r="I222">
        <v>843.51737371384365</v>
      </c>
      <c r="L222" s="5">
        <v>582.6661094798169</v>
      </c>
      <c r="M222" s="6">
        <v>643.99938416190298</v>
      </c>
    </row>
    <row r="223" spans="2:13" x14ac:dyDescent="0.15">
      <c r="B223">
        <f t="shared" si="3"/>
        <v>4.4199999999999937</v>
      </c>
      <c r="C223">
        <v>-33.369999999999997</v>
      </c>
      <c r="D223">
        <v>5.1008717310087173E-2</v>
      </c>
      <c r="E223">
        <v>613.84184231023164</v>
      </c>
      <c r="F223">
        <v>843.50741433815472</v>
      </c>
      <c r="G223">
        <v>-33.369999999999997</v>
      </c>
      <c r="H223">
        <v>-33.369999999999997</v>
      </c>
      <c r="I223">
        <v>843.50741433815472</v>
      </c>
      <c r="L223" s="5">
        <v>583.14975019472001</v>
      </c>
      <c r="M223" s="6">
        <v>644.53393442574327</v>
      </c>
    </row>
    <row r="224" spans="2:13" x14ac:dyDescent="0.15">
      <c r="B224">
        <f t="shared" si="3"/>
        <v>4.4399999999999933</v>
      </c>
      <c r="C224">
        <v>-157.96</v>
      </c>
      <c r="D224">
        <v>5.1072319201995016E-2</v>
      </c>
      <c r="E224">
        <v>614.35199555058625</v>
      </c>
      <c r="F224">
        <v>843.49087495315939</v>
      </c>
      <c r="G224">
        <v>-157.96</v>
      </c>
      <c r="H224">
        <v>-157.96</v>
      </c>
      <c r="I224">
        <v>843.49087495315939</v>
      </c>
      <c r="L224" s="5">
        <v>583.63439577305689</v>
      </c>
      <c r="M224" s="6">
        <v>645.06959532811561</v>
      </c>
    </row>
    <row r="225" spans="2:13" x14ac:dyDescent="0.15">
      <c r="B225">
        <f t="shared" si="3"/>
        <v>4.4599999999999929</v>
      </c>
      <c r="C225">
        <v>-327.17</v>
      </c>
      <c r="D225">
        <v>5.1136079900124844E-2</v>
      </c>
      <c r="E225">
        <v>614.86321006262597</v>
      </c>
      <c r="F225">
        <v>843.46813365772641</v>
      </c>
      <c r="G225">
        <v>-327.17</v>
      </c>
      <c r="H225">
        <v>-327.17</v>
      </c>
      <c r="I225">
        <v>843.46813365772641</v>
      </c>
      <c r="L225" s="5">
        <v>584.12004955949465</v>
      </c>
      <c r="M225" s="6">
        <v>645.60637056575729</v>
      </c>
    </row>
    <row r="226" spans="2:13" x14ac:dyDescent="0.15">
      <c r="B226">
        <f t="shared" si="3"/>
        <v>4.4799999999999924</v>
      </c>
      <c r="C226">
        <v>-453.25</v>
      </c>
      <c r="D226">
        <v>5.1200000000000002E-2</v>
      </c>
      <c r="E226">
        <v>615.37548938318707</v>
      </c>
      <c r="F226">
        <v>843.4395882493842</v>
      </c>
      <c r="G226">
        <v>-453.25</v>
      </c>
      <c r="H226">
        <v>-453.25</v>
      </c>
      <c r="I226">
        <v>843.4395882493842</v>
      </c>
      <c r="L226" s="5">
        <v>584.60671491402775</v>
      </c>
      <c r="M226" s="6">
        <v>646.1442638523464</v>
      </c>
    </row>
    <row r="227" spans="2:13" x14ac:dyDescent="0.15">
      <c r="B227">
        <f t="shared" si="3"/>
        <v>4.499999999999992</v>
      </c>
      <c r="C227">
        <v>-496.34</v>
      </c>
      <c r="D227">
        <v>5.1264080100125155E-2</v>
      </c>
      <c r="E227">
        <v>615.88883706533295</v>
      </c>
      <c r="F227">
        <v>843.40565749991731</v>
      </c>
      <c r="G227">
        <v>-496.34</v>
      </c>
      <c r="H227">
        <v>-496.34</v>
      </c>
      <c r="I227">
        <v>843.40565749991731</v>
      </c>
      <c r="L227" s="5">
        <v>585.09439521206627</v>
      </c>
      <c r="M227" s="6">
        <v>646.68327891859963</v>
      </c>
    </row>
    <row r="228" spans="2:13" x14ac:dyDescent="0.15">
      <c r="B228">
        <f t="shared" si="3"/>
        <v>4.5199999999999916</v>
      </c>
      <c r="C228">
        <v>-503.49</v>
      </c>
      <c r="D228">
        <v>5.1328320802005015E-2</v>
      </c>
      <c r="E228">
        <v>616.40325667844945</v>
      </c>
      <c r="F228">
        <v>843.36678248363432</v>
      </c>
      <c r="G228">
        <v>-503.49</v>
      </c>
      <c r="H228">
        <v>-503.49</v>
      </c>
      <c r="I228">
        <v>843.36678248363432</v>
      </c>
      <c r="L228" s="5">
        <v>585.58309384452696</v>
      </c>
      <c r="M228" s="6">
        <v>647.22341951237195</v>
      </c>
    </row>
    <row r="229" spans="2:13" x14ac:dyDescent="0.15">
      <c r="B229">
        <f t="shared" si="3"/>
        <v>4.5399999999999912</v>
      </c>
      <c r="C229">
        <v>-509.71</v>
      </c>
      <c r="D229">
        <v>5.1392722710163111E-2</v>
      </c>
      <c r="E229">
        <v>616.91875180834006</v>
      </c>
      <c r="F229">
        <v>843.3234278449064</v>
      </c>
      <c r="G229">
        <v>-509.71</v>
      </c>
      <c r="H229">
        <v>-509.71</v>
      </c>
      <c r="I229">
        <v>843.3234278449064</v>
      </c>
      <c r="L229" s="5">
        <v>586.072814217923</v>
      </c>
      <c r="M229" s="6">
        <v>647.76468939875713</v>
      </c>
    </row>
    <row r="230" spans="2:13" x14ac:dyDescent="0.15">
      <c r="B230">
        <f t="shared" si="3"/>
        <v>4.5599999999999907</v>
      </c>
      <c r="C230">
        <v>-534.04</v>
      </c>
      <c r="D230">
        <v>5.1457286432160805E-2</v>
      </c>
      <c r="E230">
        <v>617.43532605732219</v>
      </c>
      <c r="F230">
        <v>843.27608289118189</v>
      </c>
      <c r="G230">
        <v>-534.04</v>
      </c>
      <c r="H230">
        <v>-534.04</v>
      </c>
      <c r="I230">
        <v>843.27608289118189</v>
      </c>
      <c r="L230" s="5">
        <v>586.56355975445604</v>
      </c>
      <c r="M230" s="6">
        <v>648.30709236018834</v>
      </c>
    </row>
    <row r="231" spans="2:13" x14ac:dyDescent="0.15">
      <c r="B231">
        <f t="shared" si="3"/>
        <v>4.5799999999999903</v>
      </c>
      <c r="C231">
        <v>-585.71</v>
      </c>
      <c r="D231">
        <v>5.1522012578616355E-2</v>
      </c>
      <c r="E231">
        <v>617.95298304432458</v>
      </c>
      <c r="F231">
        <v>843.225262400411</v>
      </c>
      <c r="G231">
        <v>-585.71</v>
      </c>
      <c r="H231">
        <v>-585.71</v>
      </c>
      <c r="I231">
        <v>843.225262400411</v>
      </c>
      <c r="L231" s="5">
        <v>587.05533389210837</v>
      </c>
      <c r="M231" s="6">
        <v>648.8506321965408</v>
      </c>
    </row>
    <row r="232" spans="2:13" x14ac:dyDescent="0.15">
      <c r="B232">
        <f t="shared" si="3"/>
        <v>4.5999999999999899</v>
      </c>
      <c r="C232">
        <v>-628.47</v>
      </c>
      <c r="D232">
        <v>5.1586901763224183E-2</v>
      </c>
      <c r="E232">
        <v>618.47172640498422</v>
      </c>
      <c r="F232">
        <v>843.1715070374637</v>
      </c>
      <c r="G232">
        <v>-628.47</v>
      </c>
      <c r="H232">
        <v>-628.47</v>
      </c>
      <c r="I232">
        <v>843.1715070374637</v>
      </c>
      <c r="L232" s="5">
        <v>587.548140084735</v>
      </c>
      <c r="M232" s="6">
        <v>649.39531272523345</v>
      </c>
    </row>
    <row r="233" spans="2:13" x14ac:dyDescent="0.15">
      <c r="B233">
        <f t="shared" si="3"/>
        <v>4.6199999999999894</v>
      </c>
      <c r="C233">
        <v>-555.45000000000005</v>
      </c>
      <c r="D233">
        <v>5.1651954602774275E-2</v>
      </c>
      <c r="E233">
        <v>618.99155979174532</v>
      </c>
      <c r="F233">
        <v>843.11538328245717</v>
      </c>
      <c r="G233">
        <v>-555.45000000000005</v>
      </c>
      <c r="H233">
        <v>-555.45000000000005</v>
      </c>
      <c r="I233">
        <v>843.11538328245717</v>
      </c>
      <c r="L233" s="5">
        <v>588.04198180215803</v>
      </c>
      <c r="M233" s="6">
        <v>649.9411377813326</v>
      </c>
    </row>
    <row r="234" spans="2:13" x14ac:dyDescent="0.15">
      <c r="B234">
        <f t="shared" si="3"/>
        <v>4.639999999999989</v>
      </c>
      <c r="C234">
        <v>-349.89</v>
      </c>
      <c r="D234">
        <v>5.1717171717171717E-2</v>
      </c>
      <c r="E234">
        <v>619.51248687395787</v>
      </c>
      <c r="F234">
        <v>843.05748278475676</v>
      </c>
      <c r="G234">
        <v>-349.89</v>
      </c>
      <c r="H234">
        <v>-349.89</v>
      </c>
      <c r="I234">
        <v>843.05748278475676</v>
      </c>
      <c r="L234" s="5">
        <v>588.5368625302599</v>
      </c>
      <c r="M234" s="6">
        <v>650.48811121765584</v>
      </c>
    </row>
    <row r="235" spans="2:13" x14ac:dyDescent="0.15">
      <c r="B235">
        <f t="shared" si="3"/>
        <v>4.6599999999999886</v>
      </c>
      <c r="C235">
        <v>-137.44999999999999</v>
      </c>
      <c r="D235">
        <v>5.1782553729456386E-2</v>
      </c>
      <c r="E235">
        <v>620.03451133797739</v>
      </c>
      <c r="F235">
        <v>842.99842106959545</v>
      </c>
      <c r="G235">
        <v>-137.44999999999999</v>
      </c>
      <c r="H235">
        <v>-137.44999999999999</v>
      </c>
      <c r="I235">
        <v>842.99842106959545</v>
      </c>
      <c r="L235" s="5">
        <v>589.03278577107847</v>
      </c>
      <c r="M235" s="6">
        <v>651.03623690487632</v>
      </c>
    </row>
    <row r="236" spans="2:13" x14ac:dyDescent="0.15">
      <c r="B236">
        <f t="shared" si="3"/>
        <v>4.6799999999999882</v>
      </c>
      <c r="C236">
        <v>-3.56</v>
      </c>
      <c r="D236">
        <v>5.1848101265822788E-2</v>
      </c>
      <c r="E236">
        <v>620.55763688726574</v>
      </c>
      <c r="F236">
        <v>842.93883553957744</v>
      </c>
      <c r="G236">
        <v>-3.56</v>
      </c>
      <c r="H236">
        <v>-3.56</v>
      </c>
      <c r="I236">
        <v>842.93883553957744</v>
      </c>
      <c r="L236" s="5">
        <v>589.52975504290248</v>
      </c>
      <c r="M236" s="6">
        <v>651.58551873162901</v>
      </c>
    </row>
    <row r="237" spans="2:13" x14ac:dyDescent="0.15">
      <c r="B237">
        <f t="shared" si="3"/>
        <v>4.6999999999999877</v>
      </c>
      <c r="C237">
        <v>65.12</v>
      </c>
      <c r="D237">
        <v>5.1913814955640049E-2</v>
      </c>
      <c r="E237">
        <v>621.08186724249151</v>
      </c>
      <c r="F237">
        <v>842.87938273057682</v>
      </c>
      <c r="G237">
        <v>65.12</v>
      </c>
      <c r="H237">
        <v>65.12</v>
      </c>
      <c r="I237">
        <v>842.87938273057682</v>
      </c>
      <c r="L237" s="5">
        <v>590.02777388036691</v>
      </c>
      <c r="M237" s="6">
        <v>652.13596060461612</v>
      </c>
    </row>
    <row r="238" spans="2:13" x14ac:dyDescent="0.15">
      <c r="B238">
        <f t="shared" si="3"/>
        <v>4.7199999999999873</v>
      </c>
      <c r="C238">
        <v>133.26</v>
      </c>
      <c r="D238">
        <v>5.197969543147208E-2</v>
      </c>
      <c r="E238">
        <v>621.6072061416329</v>
      </c>
      <c r="F238">
        <v>842.82073480040503</v>
      </c>
      <c r="G238">
        <v>133.26</v>
      </c>
      <c r="H238">
        <v>133.26</v>
      </c>
      <c r="I238">
        <v>842.82073480040503</v>
      </c>
      <c r="L238" s="5">
        <v>590.52684583455118</v>
      </c>
      <c r="M238" s="6">
        <v>652.68756644871462</v>
      </c>
    </row>
    <row r="239" spans="2:13" x14ac:dyDescent="0.15">
      <c r="B239">
        <f t="shared" si="3"/>
        <v>4.7399999999999869</v>
      </c>
      <c r="C239">
        <v>176.38</v>
      </c>
      <c r="D239">
        <v>5.2045743329097838E-2</v>
      </c>
      <c r="E239">
        <v>622.13365734007959</v>
      </c>
      <c r="F239">
        <v>842.76357524875436</v>
      </c>
      <c r="G239">
        <v>176.38</v>
      </c>
      <c r="H239">
        <v>176.38</v>
      </c>
      <c r="I239">
        <v>842.76357524875436</v>
      </c>
      <c r="L239" s="5">
        <v>591.0269744730756</v>
      </c>
      <c r="M239" s="6">
        <v>653.24034020708359</v>
      </c>
    </row>
    <row r="240" spans="2:13" x14ac:dyDescent="0.15">
      <c r="B240">
        <f t="shared" si="3"/>
        <v>4.7599999999999865</v>
      </c>
      <c r="C240">
        <v>177.16</v>
      </c>
      <c r="D240">
        <v>5.2111959287531803E-2</v>
      </c>
      <c r="E240">
        <v>622.66122461073633</v>
      </c>
      <c r="F240">
        <v>842.70859388786232</v>
      </c>
      <c r="G240">
        <v>177.16</v>
      </c>
      <c r="H240">
        <v>177.16</v>
      </c>
      <c r="I240">
        <v>842.70859388786232</v>
      </c>
      <c r="L240" s="5">
        <v>591.52816338019943</v>
      </c>
      <c r="M240" s="6">
        <v>653.79428584127322</v>
      </c>
    </row>
    <row r="241" spans="2:13" x14ac:dyDescent="0.15">
      <c r="B241">
        <f t="shared" si="3"/>
        <v>4.779999999999986</v>
      </c>
      <c r="C241">
        <v>176.05</v>
      </c>
      <c r="D241">
        <v>5.2178343949044588E-2</v>
      </c>
      <c r="E241">
        <v>623.18991174412702</v>
      </c>
      <c r="F241">
        <v>842.65648110459551</v>
      </c>
      <c r="G241">
        <v>176.05</v>
      </c>
      <c r="H241">
        <v>176.05</v>
      </c>
      <c r="I241">
        <v>842.65648110459551</v>
      </c>
      <c r="L241" s="5">
        <v>592.03041615692064</v>
      </c>
      <c r="M241" s="6">
        <v>654.3494073313334</v>
      </c>
    </row>
    <row r="242" spans="2:13" x14ac:dyDescent="0.15">
      <c r="B242">
        <f t="shared" si="3"/>
        <v>4.7999999999999856</v>
      </c>
      <c r="C242">
        <v>171.06</v>
      </c>
      <c r="D242">
        <v>5.2244897959183675E-2</v>
      </c>
      <c r="E242">
        <v>623.7197225484997</v>
      </c>
      <c r="F242">
        <v>842.60792147565678</v>
      </c>
      <c r="G242">
        <v>171.06</v>
      </c>
      <c r="H242">
        <v>171.06</v>
      </c>
      <c r="I242">
        <v>842.60792147565678</v>
      </c>
      <c r="L242" s="5">
        <v>592.53373642107465</v>
      </c>
      <c r="M242" s="6">
        <v>654.90570867592476</v>
      </c>
    </row>
    <row r="243" spans="2:13" x14ac:dyDescent="0.15">
      <c r="B243">
        <f t="shared" si="3"/>
        <v>4.8199999999999852</v>
      </c>
      <c r="C243">
        <v>145.46</v>
      </c>
      <c r="D243">
        <v>5.2311621966794383E-2</v>
      </c>
      <c r="E243">
        <v>624.25066084993182</v>
      </c>
      <c r="F243">
        <v>842.56358681784798</v>
      </c>
      <c r="G243">
        <v>145.46</v>
      </c>
      <c r="H243">
        <v>145.46</v>
      </c>
      <c r="I243">
        <v>842.56358681784798</v>
      </c>
      <c r="L243" s="5">
        <v>593.03812780743522</v>
      </c>
      <c r="M243" s="6">
        <v>655.46319389242842</v>
      </c>
    </row>
    <row r="244" spans="2:13" x14ac:dyDescent="0.15">
      <c r="B244">
        <f t="shared" si="3"/>
        <v>4.8399999999999848</v>
      </c>
      <c r="C244">
        <v>96.43</v>
      </c>
      <c r="D244">
        <v>5.2378516624040923E-2</v>
      </c>
      <c r="E244">
        <v>624.78273049243728</v>
      </c>
      <c r="F244">
        <v>842.52412877423797</v>
      </c>
      <c r="G244">
        <v>96.43</v>
      </c>
      <c r="H244">
        <v>96.43</v>
      </c>
      <c r="I244">
        <v>842.52412877423797</v>
      </c>
      <c r="L244" s="5">
        <v>593.54359396781535</v>
      </c>
      <c r="M244" s="6">
        <v>656.02186701705921</v>
      </c>
    </row>
    <row r="245" spans="2:13" x14ac:dyDescent="0.15">
      <c r="B245">
        <f t="shared" si="3"/>
        <v>4.8599999999999843</v>
      </c>
      <c r="C245">
        <v>31.19</v>
      </c>
      <c r="D245">
        <v>5.2445582586427654E-2</v>
      </c>
      <c r="E245">
        <v>625.31593533807256</v>
      </c>
      <c r="F245">
        <v>842.49017105427095</v>
      </c>
      <c r="G245">
        <v>31.19</v>
      </c>
      <c r="H245">
        <v>31.19</v>
      </c>
      <c r="I245">
        <v>842.49017105427095</v>
      </c>
      <c r="L245" s="5">
        <v>594.05013857116887</v>
      </c>
      <c r="M245" s="6">
        <v>656.58173210497625</v>
      </c>
    </row>
    <row r="246" spans="2:13" x14ac:dyDescent="0.15">
      <c r="B246">
        <f t="shared" si="3"/>
        <v>4.8799999999999839</v>
      </c>
      <c r="C246">
        <v>-9.8699999999999992</v>
      </c>
      <c r="D246">
        <v>5.251282051282051E-2</v>
      </c>
      <c r="E246">
        <v>625.85027926704583</v>
      </c>
      <c r="F246">
        <v>842.4623014609208</v>
      </c>
      <c r="G246">
        <v>-9.8699999999999992</v>
      </c>
      <c r="H246">
        <v>-9.8699999999999992</v>
      </c>
      <c r="I246">
        <v>842.4623014609208</v>
      </c>
      <c r="L246" s="5">
        <v>594.55776530369349</v>
      </c>
      <c r="M246" s="6">
        <v>657.14279323039818</v>
      </c>
    </row>
    <row r="247" spans="2:13" x14ac:dyDescent="0.15">
      <c r="B247">
        <f t="shared" si="3"/>
        <v>4.8999999999999835</v>
      </c>
      <c r="C247">
        <v>14.44</v>
      </c>
      <c r="D247">
        <v>5.2580231065468552E-2</v>
      </c>
      <c r="E247">
        <v>626.38576617782473</v>
      </c>
      <c r="F247">
        <v>842.44106385069904</v>
      </c>
      <c r="G247">
        <v>14.44</v>
      </c>
      <c r="H247">
        <v>14.44</v>
      </c>
      <c r="I247">
        <v>842.44106385069904</v>
      </c>
      <c r="L247" s="5">
        <v>595.06647786893348</v>
      </c>
      <c r="M247" s="6">
        <v>657.70505448671599</v>
      </c>
    </row>
    <row r="248" spans="2:13" x14ac:dyDescent="0.15">
      <c r="B248">
        <f t="shared" si="3"/>
        <v>4.9199999999999831</v>
      </c>
      <c r="C248">
        <v>61.62</v>
      </c>
      <c r="D248">
        <v>5.2647814910025709E-2</v>
      </c>
      <c r="E248">
        <v>626.92239998724608</v>
      </c>
      <c r="F248">
        <v>842.42695018244297</v>
      </c>
      <c r="G248">
        <v>61.62</v>
      </c>
      <c r="H248">
        <v>61.62</v>
      </c>
      <c r="I248">
        <v>842.42695018244297</v>
      </c>
      <c r="L248" s="5">
        <v>595.57627998788371</v>
      </c>
      <c r="M248" s="6">
        <v>658.26851998660845</v>
      </c>
    </row>
    <row r="249" spans="2:13" x14ac:dyDescent="0.15">
      <c r="B249">
        <f t="shared" si="3"/>
        <v>4.9399999999999826</v>
      </c>
      <c r="C249">
        <v>96.25</v>
      </c>
      <c r="D249">
        <v>5.2715572715572714E-2</v>
      </c>
      <c r="E249">
        <v>627.46018463062671</v>
      </c>
      <c r="F249">
        <v>842.42039281818597</v>
      </c>
      <c r="G249">
        <v>96.25</v>
      </c>
      <c r="H249">
        <v>96.25</v>
      </c>
      <c r="I249">
        <v>842.42039281818597</v>
      </c>
      <c r="L249" s="5">
        <v>596.08717539909537</v>
      </c>
      <c r="M249" s="6">
        <v>658.83319386215805</v>
      </c>
    </row>
    <row r="250" spans="2:13" x14ac:dyDescent="0.15">
      <c r="B250">
        <f t="shared" si="3"/>
        <v>4.9599999999999822</v>
      </c>
      <c r="C250">
        <v>132.97</v>
      </c>
      <c r="D250">
        <v>5.2783505154639178E-2</v>
      </c>
      <c r="E250">
        <v>627.99912406187377</v>
      </c>
      <c r="F250">
        <v>842.42175724387175</v>
      </c>
      <c r="G250">
        <v>132.97</v>
      </c>
      <c r="H250">
        <v>132.97</v>
      </c>
      <c r="I250">
        <v>842.42175724387175</v>
      </c>
      <c r="L250" s="5">
        <v>596.59916785878011</v>
      </c>
      <c r="M250" s="6">
        <v>659.39908026496744</v>
      </c>
    </row>
    <row r="251" spans="2:13" x14ac:dyDescent="0.15">
      <c r="B251">
        <f t="shared" si="3"/>
        <v>4.9799999999999818</v>
      </c>
      <c r="C251">
        <v>163.49</v>
      </c>
      <c r="D251">
        <v>5.2851612903225806E-2</v>
      </c>
      <c r="E251">
        <v>628.53922225359725</v>
      </c>
      <c r="F251">
        <v>842.43133537898962</v>
      </c>
      <c r="G251">
        <v>163.49</v>
      </c>
      <c r="H251">
        <v>163.49</v>
      </c>
      <c r="I251">
        <v>842.43133537898962</v>
      </c>
      <c r="L251" s="5">
        <v>597.11226114091733</v>
      </c>
      <c r="M251" s="6">
        <v>659.96618336627716</v>
      </c>
    </row>
    <row r="252" spans="2:13" x14ac:dyDescent="0.15">
      <c r="B252">
        <f t="shared" si="3"/>
        <v>4.9999999999999813</v>
      </c>
      <c r="C252">
        <v>189.21</v>
      </c>
      <c r="D252">
        <v>5.2919896640826872E-2</v>
      </c>
      <c r="E252">
        <v>629.08048319722275</v>
      </c>
      <c r="F252">
        <v>842.4493396420612</v>
      </c>
      <c r="G252">
        <v>189.21</v>
      </c>
      <c r="H252">
        <v>189.21</v>
      </c>
      <c r="I252">
        <v>842.4493396420612</v>
      </c>
      <c r="L252" s="5">
        <v>597.62645903736154</v>
      </c>
      <c r="M252" s="6">
        <v>660.53450735708395</v>
      </c>
    </row>
    <row r="253" spans="2:13" x14ac:dyDescent="0.15">
      <c r="B253">
        <f t="shared" si="3"/>
        <v>5.0199999999999809</v>
      </c>
      <c r="C253">
        <v>210.53</v>
      </c>
      <c r="D253">
        <v>5.2988357050452781E-2</v>
      </c>
      <c r="E253">
        <v>629.6229109031043</v>
      </c>
      <c r="F253">
        <v>842.47589793289376</v>
      </c>
      <c r="G253">
        <v>210.53</v>
      </c>
      <c r="H253">
        <v>210.53</v>
      </c>
      <c r="I253">
        <v>842.47589793289376</v>
      </c>
      <c r="L253" s="5">
        <v>598.14176535794911</v>
      </c>
      <c r="M253" s="6">
        <v>661.10405644825948</v>
      </c>
    </row>
    <row r="254" spans="2:13" x14ac:dyDescent="0.15">
      <c r="B254">
        <f t="shared" si="3"/>
        <v>5.0399999999999805</v>
      </c>
      <c r="C254">
        <v>229.12</v>
      </c>
      <c r="D254">
        <v>5.305699481865285E-2</v>
      </c>
      <c r="E254">
        <v>630.1665094006396</v>
      </c>
      <c r="F254">
        <v>842.5110496820871</v>
      </c>
      <c r="G254">
        <v>229.12</v>
      </c>
      <c r="H254">
        <v>229.12</v>
      </c>
      <c r="I254">
        <v>842.5110496820871</v>
      </c>
      <c r="L254" s="5">
        <v>598.65818393060761</v>
      </c>
      <c r="M254" s="6">
        <v>661.67483487067159</v>
      </c>
    </row>
    <row r="255" spans="2:13" x14ac:dyDescent="0.15">
      <c r="B255">
        <f t="shared" si="3"/>
        <v>5.0599999999999801</v>
      </c>
      <c r="C255">
        <v>260.97000000000003</v>
      </c>
      <c r="D255">
        <v>5.3125810635538263E-2</v>
      </c>
      <c r="E255">
        <v>630.71128273838497</v>
      </c>
      <c r="F255">
        <v>842.55474310291993</v>
      </c>
      <c r="G255">
        <v>260.97000000000003</v>
      </c>
      <c r="H255">
        <v>260.97000000000003</v>
      </c>
      <c r="I255">
        <v>842.55474310291993</v>
      </c>
      <c r="L255" s="5">
        <v>599.17571860146575</v>
      </c>
      <c r="M255" s="6">
        <v>662.24684687530419</v>
      </c>
    </row>
    <row r="256" spans="2:13" x14ac:dyDescent="0.15">
      <c r="B256">
        <f t="shared" si="3"/>
        <v>5.0799999999999796</v>
      </c>
      <c r="C256">
        <v>318.52</v>
      </c>
      <c r="D256">
        <v>5.3194805194805198E-2</v>
      </c>
      <c r="E256">
        <v>631.25723498417119</v>
      </c>
      <c r="F256">
        <v>842.6068337598598</v>
      </c>
      <c r="G256">
        <v>318.52</v>
      </c>
      <c r="H256">
        <v>318.52</v>
      </c>
      <c r="I256">
        <v>842.6068337598598</v>
      </c>
      <c r="L256" s="5">
        <v>599.69437323496265</v>
      </c>
      <c r="M256" s="6">
        <v>662.82009673337973</v>
      </c>
    </row>
    <row r="257" spans="2:13" x14ac:dyDescent="0.15">
      <c r="B257">
        <f t="shared" si="3"/>
        <v>5.0999999999999792</v>
      </c>
      <c r="C257">
        <v>390.58</v>
      </c>
      <c r="D257">
        <v>5.3263979193758131E-2</v>
      </c>
      <c r="E257">
        <v>631.80437022522085</v>
      </c>
      <c r="F257">
        <v>842.66708454119521</v>
      </c>
      <c r="G257">
        <v>390.58</v>
      </c>
      <c r="H257">
        <v>390.58</v>
      </c>
      <c r="I257">
        <v>842.66708454119521</v>
      </c>
      <c r="L257" s="5">
        <v>600.21415171395984</v>
      </c>
      <c r="M257" s="6">
        <v>663.39458873648186</v>
      </c>
    </row>
    <row r="258" spans="2:13" x14ac:dyDescent="0.15">
      <c r="B258">
        <f t="shared" si="3"/>
        <v>5.1199999999999788</v>
      </c>
      <c r="C258">
        <v>449.64</v>
      </c>
      <c r="D258">
        <v>5.3333333333333337E-2</v>
      </c>
      <c r="E258">
        <v>632.35269256826587</v>
      </c>
      <c r="F258">
        <v>842.73516709047499</v>
      </c>
      <c r="G258">
        <v>449.64</v>
      </c>
      <c r="H258">
        <v>449.64</v>
      </c>
      <c r="I258">
        <v>842.73516709047499</v>
      </c>
      <c r="L258" s="5">
        <v>600.7350579398526</v>
      </c>
      <c r="M258" s="6">
        <v>663.97032719667914</v>
      </c>
    </row>
    <row r="259" spans="2:13" x14ac:dyDescent="0.15">
      <c r="B259">
        <f t="shared" si="3"/>
        <v>5.1399999999999784</v>
      </c>
      <c r="C259">
        <v>472.87</v>
      </c>
      <c r="D259">
        <v>5.3402868318122555E-2</v>
      </c>
      <c r="E259">
        <v>632.90220613966619</v>
      </c>
      <c r="F259">
        <v>842.81066471283191</v>
      </c>
      <c r="G259">
        <v>472.87</v>
      </c>
      <c r="H259">
        <v>472.87</v>
      </c>
      <c r="I259">
        <v>842.81066471283191</v>
      </c>
      <c r="L259" s="5">
        <v>601.25709583268281</v>
      </c>
      <c r="M259" s="6">
        <v>664.54731644664957</v>
      </c>
    </row>
    <row r="260" spans="2:13" x14ac:dyDescent="0.15">
      <c r="B260">
        <f t="shared" ref="B260:B323" si="4">B259+$A$4</f>
        <v>5.1599999999999779</v>
      </c>
      <c r="C260">
        <v>469.01</v>
      </c>
      <c r="D260">
        <v>5.3472584856396867E-2</v>
      </c>
      <c r="E260">
        <v>633.45291508552975</v>
      </c>
      <c r="F260">
        <v>842.89307672853897</v>
      </c>
      <c r="G260">
        <v>469.01</v>
      </c>
      <c r="H260">
        <v>469.01</v>
      </c>
      <c r="I260">
        <v>842.89307672853897</v>
      </c>
      <c r="L260" s="5">
        <v>601.78026933125329</v>
      </c>
      <c r="M260" s="6">
        <v>665.12556083980621</v>
      </c>
    </row>
    <row r="261" spans="2:13" x14ac:dyDescent="0.15">
      <c r="B261">
        <f t="shared" si="4"/>
        <v>5.1799999999999775</v>
      </c>
      <c r="C261">
        <v>462.82</v>
      </c>
      <c r="D261">
        <v>5.3542483660130716E-2</v>
      </c>
      <c r="E261">
        <v>634.00482357183193</v>
      </c>
      <c r="F261">
        <v>842.98182419855505</v>
      </c>
      <c r="G261">
        <v>462.82</v>
      </c>
      <c r="H261">
        <v>462.82</v>
      </c>
      <c r="I261">
        <v>842.98182419855505</v>
      </c>
      <c r="L261" s="5">
        <v>602.30458239324037</v>
      </c>
      <c r="M261" s="6">
        <v>665.7050647504235</v>
      </c>
    </row>
    <row r="262" spans="2:13" x14ac:dyDescent="0.15">
      <c r="B262">
        <f t="shared" si="4"/>
        <v>5.1999999999999771</v>
      </c>
      <c r="C262">
        <v>468.89</v>
      </c>
      <c r="D262">
        <v>5.3612565445026177E-2</v>
      </c>
      <c r="E262">
        <v>634.55793578453824</v>
      </c>
      <c r="F262">
        <v>843.07625689717224</v>
      </c>
      <c r="G262">
        <v>468.89</v>
      </c>
      <c r="H262">
        <v>468.89</v>
      </c>
      <c r="I262">
        <v>843.07625689717224</v>
      </c>
      <c r="L262" s="5">
        <v>602.83003899531127</v>
      </c>
      <c r="M262" s="6">
        <v>666.28583257376522</v>
      </c>
    </row>
    <row r="263" spans="2:13" x14ac:dyDescent="0.15">
      <c r="B263">
        <f t="shared" si="4"/>
        <v>5.2199999999999767</v>
      </c>
      <c r="C263">
        <v>472.33</v>
      </c>
      <c r="D263">
        <v>5.3682830930537349E-2</v>
      </c>
      <c r="E263">
        <v>635.11225592972539</v>
      </c>
      <c r="F263">
        <v>843.17566135751622</v>
      </c>
      <c r="G263">
        <v>472.33</v>
      </c>
      <c r="H263">
        <v>472.33</v>
      </c>
      <c r="I263">
        <v>843.17566135751622</v>
      </c>
      <c r="L263" s="5">
        <v>603.35664313323912</v>
      </c>
      <c r="M263" s="6">
        <v>666.86786872621167</v>
      </c>
    </row>
    <row r="264" spans="2:13" x14ac:dyDescent="0.15">
      <c r="B264">
        <f t="shared" si="4"/>
        <v>5.2399999999999762</v>
      </c>
      <c r="C264">
        <v>423.74</v>
      </c>
      <c r="D264">
        <v>5.3753280839895015E-2</v>
      </c>
      <c r="E264">
        <v>635.66778823370498</v>
      </c>
      <c r="F264">
        <v>843.27926976931292</v>
      </c>
      <c r="G264">
        <v>423.74</v>
      </c>
      <c r="H264">
        <v>423.74</v>
      </c>
      <c r="I264">
        <v>843.27926976931292</v>
      </c>
      <c r="L264" s="5">
        <v>603.88439882201976</v>
      </c>
      <c r="M264" s="6">
        <v>667.4511776453902</v>
      </c>
    </row>
    <row r="265" spans="2:13" x14ac:dyDescent="0.15">
      <c r="B265">
        <f t="shared" si="4"/>
        <v>5.2599999999999758</v>
      </c>
      <c r="C265">
        <v>296.27999999999997</v>
      </c>
      <c r="D265">
        <v>5.3823915900131407E-2</v>
      </c>
      <c r="E265">
        <v>636.22453694314743</v>
      </c>
      <c r="F265">
        <v>843.3862694680314</v>
      </c>
      <c r="G265">
        <v>296.27999999999997</v>
      </c>
      <c r="H265">
        <v>296.27999999999997</v>
      </c>
      <c r="I265">
        <v>843.3862694680314</v>
      </c>
      <c r="L265" s="5">
        <v>604.41331009599003</v>
      </c>
      <c r="M265" s="6">
        <v>668.03576379030483</v>
      </c>
    </row>
    <row r="266" spans="2:13" x14ac:dyDescent="0.15">
      <c r="B266">
        <f t="shared" si="4"/>
        <v>5.2799999999999754</v>
      </c>
      <c r="C266">
        <v>120.29</v>
      </c>
      <c r="D266">
        <v>5.3894736842105266E-2</v>
      </c>
      <c r="E266">
        <v>636.78250632520724</v>
      </c>
      <c r="F266">
        <v>843.4958127232851</v>
      </c>
      <c r="G266">
        <v>120.29</v>
      </c>
      <c r="H266">
        <v>120.29</v>
      </c>
      <c r="I266">
        <v>843.4958127232851</v>
      </c>
      <c r="L266" s="5">
        <v>604.94338100894686</v>
      </c>
      <c r="M266" s="6">
        <v>668.62163164146762</v>
      </c>
    </row>
    <row r="267" spans="2:13" x14ac:dyDescent="0.15">
      <c r="B267">
        <f t="shared" si="4"/>
        <v>5.299999999999975</v>
      </c>
      <c r="C267">
        <v>-56.66</v>
      </c>
      <c r="D267">
        <v>5.396574440052701E-2</v>
      </c>
      <c r="E267">
        <v>637.3417006676483</v>
      </c>
      <c r="F267">
        <v>843.60702651505483</v>
      </c>
      <c r="G267">
        <v>-56.66</v>
      </c>
      <c r="H267">
        <v>-56.66</v>
      </c>
      <c r="I267">
        <v>843.60702651505483</v>
      </c>
      <c r="L267" s="5">
        <v>605.47461563426589</v>
      </c>
      <c r="M267" s="6">
        <v>669.20878570103071</v>
      </c>
    </row>
    <row r="268" spans="2:13" x14ac:dyDescent="0.15">
      <c r="B268">
        <f t="shared" si="4"/>
        <v>5.3199999999999745</v>
      </c>
      <c r="C268">
        <v>-201.29</v>
      </c>
      <c r="D268">
        <v>5.4036939313984171E-2</v>
      </c>
      <c r="E268">
        <v>637.90212427897154</v>
      </c>
      <c r="F268">
        <v>843.71902198128669</v>
      </c>
      <c r="G268">
        <v>-201.29</v>
      </c>
      <c r="H268">
        <v>-201.29</v>
      </c>
      <c r="I268">
        <v>843.71902198128669</v>
      </c>
      <c r="L268" s="5">
        <v>606.00701806502298</v>
      </c>
      <c r="M268" s="6">
        <v>669.79723049292011</v>
      </c>
    </row>
    <row r="269" spans="2:13" x14ac:dyDescent="0.15">
      <c r="B269">
        <f t="shared" si="4"/>
        <v>5.3399999999999741</v>
      </c>
      <c r="C269">
        <v>-288.36</v>
      </c>
      <c r="D269">
        <v>5.4108322324966977E-2</v>
      </c>
      <c r="E269">
        <v>638.46378148854171</v>
      </c>
      <c r="F269">
        <v>843.83090323139322</v>
      </c>
      <c r="G269">
        <v>-288.36</v>
      </c>
      <c r="H269">
        <v>-288.36</v>
      </c>
      <c r="I269">
        <v>843.83090323139322</v>
      </c>
      <c r="L269" s="5">
        <v>606.5405924141146</v>
      </c>
      <c r="M269" s="6">
        <v>670.38697056296883</v>
      </c>
    </row>
    <row r="270" spans="2:13" x14ac:dyDescent="0.15">
      <c r="B270">
        <f t="shared" si="4"/>
        <v>5.3599999999999737</v>
      </c>
      <c r="C270">
        <v>-342.44</v>
      </c>
      <c r="D270">
        <v>5.4179894179894182E-2</v>
      </c>
      <c r="E270">
        <v>639.02667664671731</v>
      </c>
      <c r="F270">
        <v>843.9417752479593</v>
      </c>
      <c r="G270">
        <v>-342.44</v>
      </c>
      <c r="H270">
        <v>-342.44</v>
      </c>
      <c r="I270">
        <v>843.9417752479593</v>
      </c>
      <c r="L270" s="5">
        <v>607.07534281438143</v>
      </c>
      <c r="M270" s="6">
        <v>670.97801047905318</v>
      </c>
    </row>
    <row r="271" spans="2:13" x14ac:dyDescent="0.15">
      <c r="B271">
        <f t="shared" si="4"/>
        <v>5.3799999999999732</v>
      </c>
      <c r="C271">
        <v>-392.29</v>
      </c>
      <c r="D271">
        <v>5.425165562913907E-2</v>
      </c>
      <c r="E271">
        <v>639.59081412497937</v>
      </c>
      <c r="F271">
        <v>844.05075064326911</v>
      </c>
      <c r="G271">
        <v>-392.29</v>
      </c>
      <c r="H271">
        <v>-392.29</v>
      </c>
      <c r="I271">
        <v>844.05075064326911</v>
      </c>
      <c r="L271" s="5">
        <v>607.61127341873043</v>
      </c>
      <c r="M271" s="6">
        <v>671.57035483122831</v>
      </c>
    </row>
    <row r="272" spans="2:13" x14ac:dyDescent="0.15">
      <c r="B272">
        <f t="shared" si="4"/>
        <v>5.3999999999999728</v>
      </c>
      <c r="C272">
        <v>-442.16</v>
      </c>
      <c r="D272">
        <v>5.4323607427055706E-2</v>
      </c>
      <c r="E272">
        <v>640.15619831606284</v>
      </c>
      <c r="F272">
        <v>844.15695509679335</v>
      </c>
      <c r="G272">
        <v>-442.16</v>
      </c>
      <c r="H272">
        <v>-442.16</v>
      </c>
      <c r="I272">
        <v>844.15695509679335</v>
      </c>
      <c r="L272" s="5">
        <v>608.14838840025971</v>
      </c>
      <c r="M272" s="6">
        <v>672.16400823186598</v>
      </c>
    </row>
    <row r="273" spans="2:13" x14ac:dyDescent="0.15">
      <c r="B273">
        <f t="shared" si="4"/>
        <v>5.4199999999999724</v>
      </c>
      <c r="C273">
        <v>-510.24</v>
      </c>
      <c r="D273">
        <v>5.4395750332005312E-2</v>
      </c>
      <c r="E273">
        <v>640.72283363408769</v>
      </c>
      <c r="F273">
        <v>844.25953137202384</v>
      </c>
      <c r="G273">
        <v>-510.24</v>
      </c>
      <c r="H273">
        <v>-510.24</v>
      </c>
      <c r="I273">
        <v>844.25953137202384</v>
      </c>
      <c r="L273" s="5">
        <v>608.68669195238328</v>
      </c>
      <c r="M273" s="6">
        <v>672.7589753157921</v>
      </c>
    </row>
    <row r="274" spans="2:13" x14ac:dyDescent="0.15">
      <c r="B274">
        <f t="shared" si="4"/>
        <v>5.439999999999972</v>
      </c>
      <c r="C274">
        <v>-592.32000000000005</v>
      </c>
      <c r="D274">
        <v>5.4468085106382978E-2</v>
      </c>
      <c r="E274">
        <v>641.2907245146921</v>
      </c>
      <c r="F274">
        <v>844.35764189256531</v>
      </c>
      <c r="G274">
        <v>-592.32000000000005</v>
      </c>
      <c r="H274">
        <v>-592.32000000000005</v>
      </c>
      <c r="I274">
        <v>844.35764189256531</v>
      </c>
      <c r="L274" s="5">
        <v>609.22618828895747</v>
      </c>
      <c r="M274" s="6">
        <v>673.35526074042673</v>
      </c>
    </row>
    <row r="275" spans="2:13" x14ac:dyDescent="0.15">
      <c r="B275">
        <f t="shared" si="4"/>
        <v>5.4599999999999715</v>
      </c>
      <c r="C275">
        <v>-675.44</v>
      </c>
      <c r="D275">
        <v>5.4540612516644472E-2</v>
      </c>
      <c r="E275">
        <v>641.85987541516567</v>
      </c>
      <c r="F275">
        <v>844.45046994385734</v>
      </c>
      <c r="G275">
        <v>-675.44</v>
      </c>
      <c r="H275">
        <v>-675.44</v>
      </c>
      <c r="I275">
        <v>844.45046994385734</v>
      </c>
      <c r="L275" s="5">
        <v>609.76688164440736</v>
      </c>
      <c r="M275" s="6">
        <v>673.95286918592399</v>
      </c>
    </row>
    <row r="276" spans="2:13" x14ac:dyDescent="0.15">
      <c r="B276">
        <f t="shared" si="4"/>
        <v>5.4799999999999711</v>
      </c>
      <c r="C276">
        <v>-760.63</v>
      </c>
      <c r="D276">
        <v>5.4613333333333333E-2</v>
      </c>
      <c r="E276">
        <v>642.43029081458474</v>
      </c>
      <c r="F276">
        <v>844.53721965335887</v>
      </c>
      <c r="G276">
        <v>-760.63</v>
      </c>
      <c r="H276">
        <v>-760.63</v>
      </c>
      <c r="I276">
        <v>844.53721965335887</v>
      </c>
      <c r="L276" s="5">
        <v>610.30877627385541</v>
      </c>
      <c r="M276" s="6">
        <v>674.55180535531406</v>
      </c>
    </row>
    <row r="277" spans="2:13" x14ac:dyDescent="0.15">
      <c r="B277">
        <f t="shared" si="4"/>
        <v>5.4999999999999707</v>
      </c>
      <c r="C277">
        <v>-817.82</v>
      </c>
      <c r="D277">
        <v>5.4686248331108148E-2</v>
      </c>
      <c r="E277">
        <v>643.00197521394728</v>
      </c>
      <c r="F277">
        <v>844.61711498324166</v>
      </c>
      <c r="G277">
        <v>-817.82</v>
      </c>
      <c r="H277">
        <v>-817.82</v>
      </c>
      <c r="I277">
        <v>844.61711498324166</v>
      </c>
      <c r="L277" s="5">
        <v>610.85187645324993</v>
      </c>
      <c r="M277" s="6">
        <v>675.15207397464462</v>
      </c>
    </row>
    <row r="278" spans="2:13" x14ac:dyDescent="0.15">
      <c r="B278">
        <f t="shared" si="4"/>
        <v>5.5199999999999703</v>
      </c>
      <c r="C278">
        <v>-809.9</v>
      </c>
      <c r="D278">
        <v>5.4759358288770051E-2</v>
      </c>
      <c r="E278">
        <v>643.57493313631028</v>
      </c>
      <c r="F278">
        <v>844.68939804031822</v>
      </c>
      <c r="G278">
        <v>-809.9</v>
      </c>
      <c r="H278">
        <v>-809.9</v>
      </c>
      <c r="I278">
        <v>844.68939804031822</v>
      </c>
      <c r="L278" s="5">
        <v>611.39618647949476</v>
      </c>
      <c r="M278" s="6">
        <v>675.7536797931258</v>
      </c>
    </row>
    <row r="279" spans="2:13" x14ac:dyDescent="0.15">
      <c r="B279">
        <f t="shared" si="4"/>
        <v>5.5399999999999698</v>
      </c>
      <c r="C279">
        <v>-702.8</v>
      </c>
      <c r="D279">
        <v>5.4832663989290494E-2</v>
      </c>
      <c r="E279">
        <v>644.1491691269274</v>
      </c>
      <c r="F279">
        <v>844.75332706316169</v>
      </c>
      <c r="G279">
        <v>-702.8</v>
      </c>
      <c r="H279">
        <v>-702.8</v>
      </c>
      <c r="I279">
        <v>844.75332706316169</v>
      </c>
      <c r="L279" s="5">
        <v>611.94171067058096</v>
      </c>
      <c r="M279" s="6">
        <v>676.35662758327385</v>
      </c>
    </row>
    <row r="280" spans="2:13" x14ac:dyDescent="0.15">
      <c r="B280">
        <f t="shared" si="4"/>
        <v>5.5599999999999694</v>
      </c>
      <c r="C280">
        <v>-520.53</v>
      </c>
      <c r="D280">
        <v>5.4906166219839139E-2</v>
      </c>
      <c r="E280">
        <v>644.72468775338746</v>
      </c>
      <c r="F280">
        <v>844.80817448189578</v>
      </c>
      <c r="G280">
        <v>-520.53</v>
      </c>
      <c r="H280">
        <v>-520.53</v>
      </c>
      <c r="I280">
        <v>844.80817448189578</v>
      </c>
      <c r="L280" s="5">
        <v>612.4884533657181</v>
      </c>
      <c r="M280" s="6">
        <v>676.96092214105681</v>
      </c>
    </row>
    <row r="281" spans="2:13" x14ac:dyDescent="0.15">
      <c r="B281">
        <f t="shared" si="4"/>
        <v>5.579999999999969</v>
      </c>
      <c r="C281">
        <v>-345.14</v>
      </c>
      <c r="D281">
        <v>5.4979865771812082E-2</v>
      </c>
      <c r="E281">
        <v>645.30149360575501</v>
      </c>
      <c r="F281">
        <v>844.85322545868758</v>
      </c>
      <c r="G281">
        <v>-345.14</v>
      </c>
      <c r="H281">
        <v>-345.14</v>
      </c>
      <c r="I281">
        <v>844.85322545868758</v>
      </c>
      <c r="L281" s="5">
        <v>613.03641892546727</v>
      </c>
      <c r="M281" s="6">
        <v>677.56656828604275</v>
      </c>
    </row>
    <row r="282" spans="2:13" x14ac:dyDescent="0.15">
      <c r="B282">
        <f t="shared" si="4"/>
        <v>5.5999999999999686</v>
      </c>
      <c r="C282">
        <v>-207.63</v>
      </c>
      <c r="D282">
        <v>5.5053763440860215E-2</v>
      </c>
      <c r="E282">
        <v>645.87959129671026</v>
      </c>
      <c r="F282">
        <v>844.88777730454512</v>
      </c>
      <c r="G282">
        <v>-207.63</v>
      </c>
      <c r="H282">
        <v>-207.63</v>
      </c>
      <c r="I282">
        <v>844.88777730454512</v>
      </c>
      <c r="L282" s="5">
        <v>613.58561173187468</v>
      </c>
      <c r="M282" s="6">
        <v>678.17357086154584</v>
      </c>
    </row>
    <row r="283" spans="2:13" x14ac:dyDescent="0.15">
      <c r="B283">
        <f t="shared" si="4"/>
        <v>5.6199999999999681</v>
      </c>
      <c r="C283">
        <v>-96.43</v>
      </c>
      <c r="D283">
        <v>5.5127860026917899E-2</v>
      </c>
      <c r="E283">
        <v>646.45898546169201</v>
      </c>
      <c r="F283">
        <v>844.91114013006211</v>
      </c>
      <c r="G283">
        <v>-96.43</v>
      </c>
      <c r="H283">
        <v>-96.43</v>
      </c>
      <c r="I283">
        <v>844.91114013006211</v>
      </c>
      <c r="L283" s="5">
        <v>614.13603618860736</v>
      </c>
      <c r="M283" s="6">
        <v>678.78193473477666</v>
      </c>
    </row>
    <row r="284" spans="2:13" x14ac:dyDescent="0.15">
      <c r="B284">
        <f t="shared" si="4"/>
        <v>5.6399999999999677</v>
      </c>
      <c r="C284">
        <v>-19.29</v>
      </c>
      <c r="D284">
        <v>5.5202156334231804E-2</v>
      </c>
      <c r="E284">
        <v>647.03968075904015</v>
      </c>
      <c r="F284">
        <v>844.92263902533</v>
      </c>
      <c r="G284">
        <v>-19.29</v>
      </c>
      <c r="H284">
        <v>-19.29</v>
      </c>
      <c r="I284">
        <v>844.92263902533</v>
      </c>
      <c r="L284" s="5">
        <v>614.68769672108806</v>
      </c>
      <c r="M284" s="6">
        <v>679.39166479699225</v>
      </c>
    </row>
    <row r="285" spans="2:13" x14ac:dyDescent="0.15">
      <c r="B285">
        <f t="shared" si="4"/>
        <v>5.6599999999999673</v>
      </c>
      <c r="C285">
        <v>22.31</v>
      </c>
      <c r="D285">
        <v>5.5276653171390015E-2</v>
      </c>
      <c r="E285">
        <v>647.62168187014038</v>
      </c>
      <c r="F285">
        <v>844.9216179799763</v>
      </c>
      <c r="G285">
        <v>22.31</v>
      </c>
      <c r="H285">
        <v>22.31</v>
      </c>
      <c r="I285">
        <v>844.9216179799763</v>
      </c>
      <c r="L285" s="5">
        <v>615.24059777663331</v>
      </c>
      <c r="M285" s="6">
        <v>680.00276596364745</v>
      </c>
    </row>
    <row r="286" spans="2:13" x14ac:dyDescent="0.15">
      <c r="B286">
        <f t="shared" si="4"/>
        <v>5.6799999999999669</v>
      </c>
      <c r="C286">
        <v>69.88</v>
      </c>
      <c r="D286">
        <v>5.5351351351351351E-2</v>
      </c>
      <c r="E286">
        <v>648.20499349956935</v>
      </c>
      <c r="F286">
        <v>844.90744565245188</v>
      </c>
      <c r="G286">
        <v>69.88</v>
      </c>
      <c r="H286">
        <v>69.88</v>
      </c>
      <c r="I286">
        <v>844.90744565245188</v>
      </c>
      <c r="L286" s="5">
        <v>615.79474382459091</v>
      </c>
      <c r="M286" s="6">
        <v>680.6152431745478</v>
      </c>
    </row>
    <row r="287" spans="2:13" x14ac:dyDescent="0.15">
      <c r="B287">
        <f t="shared" si="4"/>
        <v>5.6999999999999664</v>
      </c>
      <c r="C287">
        <v>148.41999999999999</v>
      </c>
      <c r="D287">
        <v>5.5426251691474963E-2</v>
      </c>
      <c r="E287">
        <v>648.78962037524036</v>
      </c>
      <c r="F287">
        <v>844.87952298379923</v>
      </c>
      <c r="G287">
        <v>148.41999999999999</v>
      </c>
      <c r="H287">
        <v>148.41999999999999</v>
      </c>
      <c r="I287">
        <v>844.87952298379923</v>
      </c>
      <c r="L287" s="5">
        <v>616.35013935647828</v>
      </c>
      <c r="M287" s="6">
        <v>681.22910139400244</v>
      </c>
    </row>
    <row r="288" spans="2:13" x14ac:dyDescent="0.15">
      <c r="B288">
        <f t="shared" si="4"/>
        <v>5.719999999999966</v>
      </c>
      <c r="C288">
        <v>224.07</v>
      </c>
      <c r="D288">
        <v>5.5501355013550135E-2</v>
      </c>
      <c r="E288">
        <v>649.3755672485521</v>
      </c>
      <c r="F288">
        <v>844.83729253182173</v>
      </c>
      <c r="G288">
        <v>224.07</v>
      </c>
      <c r="H288">
        <v>224.07</v>
      </c>
      <c r="I288">
        <v>844.83729253182173</v>
      </c>
      <c r="L288" s="5">
        <v>616.90678888612445</v>
      </c>
      <c r="M288" s="6">
        <v>681.84434561097976</v>
      </c>
    </row>
    <row r="289" spans="2:13" x14ac:dyDescent="0.15">
      <c r="B289">
        <f t="shared" si="4"/>
        <v>5.7399999999999656</v>
      </c>
      <c r="C289">
        <v>278.16000000000003</v>
      </c>
      <c r="D289">
        <v>5.5576662143826325E-2</v>
      </c>
      <c r="E289">
        <v>649.9628388945365</v>
      </c>
      <c r="F289">
        <v>844.78024928412731</v>
      </c>
      <c r="G289">
        <v>278.16000000000003</v>
      </c>
      <c r="H289">
        <v>278.16000000000003</v>
      </c>
      <c r="I289">
        <v>844.78024928412731</v>
      </c>
      <c r="L289" s="5">
        <v>617.46469694980965</v>
      </c>
      <c r="M289" s="6">
        <v>682.46098083926336</v>
      </c>
    </row>
    <row r="290" spans="2:13" x14ac:dyDescent="0.15">
      <c r="B290">
        <f t="shared" si="4"/>
        <v>5.7599999999999651</v>
      </c>
      <c r="C290">
        <v>324.14999999999998</v>
      </c>
      <c r="D290">
        <v>5.565217391304348E-2</v>
      </c>
      <c r="E290">
        <v>650.55144011200866</v>
      </c>
      <c r="F290">
        <v>844.70795260034208</v>
      </c>
      <c r="G290">
        <v>324.14999999999998</v>
      </c>
      <c r="H290">
        <v>324.14999999999998</v>
      </c>
      <c r="I290">
        <v>844.70795260034208</v>
      </c>
      <c r="L290" s="5">
        <v>618.02386810640814</v>
      </c>
      <c r="M290" s="6">
        <v>683.07901211760918</v>
      </c>
    </row>
    <row r="291" spans="2:13" x14ac:dyDescent="0.15">
      <c r="B291">
        <f t="shared" si="4"/>
        <v>5.7799999999999647</v>
      </c>
      <c r="C291">
        <v>336.91</v>
      </c>
      <c r="D291">
        <v>5.5727891156462588E-2</v>
      </c>
      <c r="E291">
        <v>651.14137572371806</v>
      </c>
      <c r="F291">
        <v>844.62003884201533</v>
      </c>
      <c r="G291">
        <v>336.91</v>
      </c>
      <c r="H291">
        <v>336.91</v>
      </c>
      <c r="I291">
        <v>844.62003884201533</v>
      </c>
      <c r="L291" s="5">
        <v>618.58430693753212</v>
      </c>
      <c r="M291" s="6">
        <v>683.69844450990399</v>
      </c>
    </row>
    <row r="292" spans="2:13" x14ac:dyDescent="0.15">
      <c r="B292">
        <f t="shared" si="4"/>
        <v>5.7999999999999643</v>
      </c>
      <c r="C292">
        <v>304.92</v>
      </c>
      <c r="D292">
        <v>5.5803814713896456E-2</v>
      </c>
      <c r="E292">
        <v>651.73265057650065</v>
      </c>
      <c r="F292">
        <v>844.51623417950759</v>
      </c>
      <c r="G292">
        <v>304.92</v>
      </c>
      <c r="H292">
        <v>304.92</v>
      </c>
      <c r="I292">
        <v>844.51623417950759</v>
      </c>
      <c r="L292" s="5">
        <v>619.14601804767562</v>
      </c>
      <c r="M292" s="6">
        <v>684.31928310532567</v>
      </c>
    </row>
    <row r="293" spans="2:13" x14ac:dyDescent="0.15">
      <c r="B293">
        <f t="shared" si="4"/>
        <v>5.8199999999999639</v>
      </c>
      <c r="C293">
        <v>260.52</v>
      </c>
      <c r="D293">
        <v>5.5879945429740792E-2</v>
      </c>
      <c r="E293">
        <v>652.32526954143179</v>
      </c>
      <c r="F293">
        <v>844.3963670233336</v>
      </c>
      <c r="G293">
        <v>260.52</v>
      </c>
      <c r="H293">
        <v>260.52</v>
      </c>
      <c r="I293">
        <v>844.3963670233336</v>
      </c>
      <c r="L293" s="5">
        <v>619.70900606436021</v>
      </c>
      <c r="M293" s="6">
        <v>684.94153301850338</v>
      </c>
    </row>
    <row r="294" spans="2:13" x14ac:dyDescent="0.15">
      <c r="B294">
        <f t="shared" si="4"/>
        <v>5.8399999999999634</v>
      </c>
      <c r="C294">
        <v>206.52</v>
      </c>
      <c r="D294">
        <v>5.5956284153005464E-2</v>
      </c>
      <c r="E294">
        <v>652.9192375139811</v>
      </c>
      <c r="F294">
        <v>844.26037951597357</v>
      </c>
      <c r="G294">
        <v>206.52</v>
      </c>
      <c r="H294">
        <v>206.52</v>
      </c>
      <c r="I294">
        <v>844.26037951597357</v>
      </c>
      <c r="L294" s="5">
        <v>620.27327563828203</v>
      </c>
      <c r="M294" s="6">
        <v>685.56519938968017</v>
      </c>
    </row>
    <row r="295" spans="2:13" x14ac:dyDescent="0.15">
      <c r="B295">
        <f t="shared" si="4"/>
        <v>5.859999999999963</v>
      </c>
      <c r="C295">
        <v>117.72</v>
      </c>
      <c r="D295">
        <v>5.6032831737346099E-2</v>
      </c>
      <c r="E295">
        <v>653.51455941416839</v>
      </c>
      <c r="F295">
        <v>844.10833754005171</v>
      </c>
      <c r="G295">
        <v>117.72</v>
      </c>
      <c r="H295">
        <v>117.72</v>
      </c>
      <c r="I295">
        <v>844.10833754005171</v>
      </c>
      <c r="L295" s="5">
        <v>620.83883144345998</v>
      </c>
      <c r="M295" s="6">
        <v>686.1902873848768</v>
      </c>
    </row>
    <row r="296" spans="2:13" x14ac:dyDescent="0.15">
      <c r="B296">
        <f t="shared" si="4"/>
        <v>5.8799999999999626</v>
      </c>
      <c r="C296">
        <v>7.8</v>
      </c>
      <c r="D296">
        <v>5.6109589041095892E-2</v>
      </c>
      <c r="E296">
        <v>654.11124018672012</v>
      </c>
      <c r="F296">
        <v>843.94043874872011</v>
      </c>
      <c r="G296">
        <v>7.8</v>
      </c>
      <c r="H296">
        <v>7.8</v>
      </c>
      <c r="I296">
        <v>843.94043874872011</v>
      </c>
      <c r="L296" s="5">
        <v>621.40567817738406</v>
      </c>
      <c r="M296" s="6">
        <v>686.81680219605619</v>
      </c>
    </row>
    <row r="297" spans="2:13" x14ac:dyDescent="0.15">
      <c r="B297">
        <f t="shared" si="4"/>
        <v>5.8999999999999622</v>
      </c>
      <c r="C297">
        <v>-70.680000000000007</v>
      </c>
      <c r="D297">
        <v>5.6186556927297668E-2</v>
      </c>
      <c r="E297">
        <v>654.70928480122734</v>
      </c>
      <c r="F297">
        <v>843.75701820073073</v>
      </c>
      <c r="G297">
        <v>-70.680000000000007</v>
      </c>
      <c r="H297">
        <v>-70.680000000000007</v>
      </c>
      <c r="I297">
        <v>843.75701820073073</v>
      </c>
      <c r="L297" s="5">
        <v>621.97382056116589</v>
      </c>
      <c r="M297" s="6">
        <v>687.44474904128879</v>
      </c>
    </row>
    <row r="298" spans="2:13" x14ac:dyDescent="0.15">
      <c r="B298">
        <f t="shared" si="4"/>
        <v>5.9199999999999617</v>
      </c>
      <c r="C298">
        <v>-99.72</v>
      </c>
      <c r="D298">
        <v>5.6263736263736264E-2</v>
      </c>
      <c r="E298">
        <v>655.30869825230582</v>
      </c>
      <c r="F298">
        <v>843.55855128080623</v>
      </c>
      <c r="G298">
        <v>-99.72</v>
      </c>
      <c r="H298">
        <v>-99.72</v>
      </c>
      <c r="I298">
        <v>843.55855128080623</v>
      </c>
      <c r="L298" s="5">
        <v>622.5432633396905</v>
      </c>
      <c r="M298" s="6">
        <v>688.07413316492114</v>
      </c>
    </row>
    <row r="299" spans="2:13" x14ac:dyDescent="0.15">
      <c r="B299">
        <f t="shared" si="4"/>
        <v>5.9399999999999613</v>
      </c>
      <c r="C299">
        <v>-117.81</v>
      </c>
      <c r="D299">
        <v>5.6341127922971114E-2</v>
      </c>
      <c r="E299">
        <v>655.90948555975592</v>
      </c>
      <c r="F299">
        <v>843.34565369889776</v>
      </c>
      <c r="G299">
        <v>-117.81</v>
      </c>
      <c r="H299">
        <v>-117.81</v>
      </c>
      <c r="I299">
        <v>843.34565369889776</v>
      </c>
      <c r="L299" s="5">
        <v>623.11401128176806</v>
      </c>
      <c r="M299" s="6">
        <v>688.70495983774379</v>
      </c>
    </row>
    <row r="300" spans="2:13" x14ac:dyDescent="0.15">
      <c r="B300">
        <f t="shared" si="4"/>
        <v>5.9599999999999609</v>
      </c>
      <c r="C300">
        <v>-142.19999999999999</v>
      </c>
      <c r="D300">
        <v>5.6418732782369148E-2</v>
      </c>
      <c r="E300">
        <v>656.51165176872485</v>
      </c>
      <c r="F300">
        <v>843.11907848227895</v>
      </c>
      <c r="G300">
        <v>-142.19999999999999</v>
      </c>
      <c r="H300">
        <v>-142.19999999999999</v>
      </c>
      <c r="I300">
        <v>843.11907848227895</v>
      </c>
      <c r="L300" s="5">
        <v>623.68606918028854</v>
      </c>
      <c r="M300" s="6">
        <v>689.33723435716115</v>
      </c>
    </row>
    <row r="301" spans="2:13" x14ac:dyDescent="0.15">
      <c r="B301">
        <f t="shared" si="4"/>
        <v>5.9799999999999605</v>
      </c>
      <c r="C301">
        <v>-155.84</v>
      </c>
      <c r="D301">
        <v>5.6496551724137929E-2</v>
      </c>
      <c r="E301">
        <v>657.11520194986963</v>
      </c>
      <c r="F301">
        <v>842.87970999448021</v>
      </c>
      <c r="G301">
        <v>-155.84</v>
      </c>
      <c r="H301">
        <v>-155.84</v>
      </c>
      <c r="I301">
        <v>842.87970999448021</v>
      </c>
      <c r="L301" s="5">
        <v>624.25944185237609</v>
      </c>
      <c r="M301" s="6">
        <v>689.97096204736317</v>
      </c>
    </row>
    <row r="302" spans="2:13" x14ac:dyDescent="0.15">
      <c r="B302">
        <f t="shared" si="4"/>
        <v>5.99999999999996</v>
      </c>
      <c r="C302">
        <v>-162.06</v>
      </c>
      <c r="D302">
        <v>5.6574585635359116E-2</v>
      </c>
      <c r="E302">
        <v>657.72014119952155</v>
      </c>
      <c r="F302">
        <v>842.62855512759916</v>
      </c>
      <c r="G302">
        <v>-162.06</v>
      </c>
      <c r="H302">
        <v>-162.06</v>
      </c>
      <c r="I302">
        <v>842.62855512759916</v>
      </c>
      <c r="L302" s="5">
        <v>624.83413413954543</v>
      </c>
      <c r="M302" s="6">
        <v>690.60614825949767</v>
      </c>
    </row>
    <row r="303" spans="2:13" x14ac:dyDescent="0.15">
      <c r="B303">
        <f t="shared" si="4"/>
        <v>6.0199999999999596</v>
      </c>
      <c r="C303">
        <v>-178.86</v>
      </c>
      <c r="D303">
        <v>5.6652835408022129E-2</v>
      </c>
      <c r="E303">
        <v>658.32647463985143</v>
      </c>
      <c r="F303">
        <v>842.3667319133441</v>
      </c>
      <c r="G303">
        <v>-178.86</v>
      </c>
      <c r="H303">
        <v>-178.86</v>
      </c>
      <c r="I303">
        <v>842.3667319133441</v>
      </c>
      <c r="L303" s="5">
        <v>625.41015090785879</v>
      </c>
      <c r="M303" s="6">
        <v>691.24279837184406</v>
      </c>
    </row>
    <row r="304" spans="2:13" x14ac:dyDescent="0.15">
      <c r="B304">
        <f t="shared" si="4"/>
        <v>6.0399999999999592</v>
      </c>
      <c r="C304">
        <v>-187.59</v>
      </c>
      <c r="D304">
        <v>5.6731301939058169E-2</v>
      </c>
      <c r="E304">
        <v>658.93420741903731</v>
      </c>
      <c r="F304">
        <v>842.09545587862772</v>
      </c>
      <c r="G304">
        <v>-187.59</v>
      </c>
      <c r="H304">
        <v>-187.59</v>
      </c>
      <c r="I304">
        <v>842.09545587862772</v>
      </c>
      <c r="L304" s="5">
        <v>625.9874970480854</v>
      </c>
      <c r="M304" s="6">
        <v>691.88091778998921</v>
      </c>
    </row>
    <row r="305" spans="2:13" x14ac:dyDescent="0.15">
      <c r="B305">
        <f t="shared" si="4"/>
        <v>6.0599999999999588</v>
      </c>
      <c r="C305">
        <v>-174.44</v>
      </c>
      <c r="D305">
        <v>5.6809986130374482E-2</v>
      </c>
      <c r="E305">
        <v>659.54334471143261</v>
      </c>
      <c r="F305">
        <v>841.8160245307912</v>
      </c>
      <c r="G305">
        <v>-174.44</v>
      </c>
      <c r="H305">
        <v>-174.44</v>
      </c>
      <c r="I305">
        <v>841.8160245307912</v>
      </c>
      <c r="L305" s="5">
        <v>626.56617747586097</v>
      </c>
      <c r="M305" s="6">
        <v>692.52051194700425</v>
      </c>
    </row>
    <row r="306" spans="2:13" x14ac:dyDescent="0.15">
      <c r="B306">
        <f t="shared" si="4"/>
        <v>6.0799999999999583</v>
      </c>
      <c r="C306">
        <v>-130.01</v>
      </c>
      <c r="D306">
        <v>5.6888888888888892E-2</v>
      </c>
      <c r="E306">
        <v>660.15389171773506</v>
      </c>
      <c r="F306">
        <v>841.5298003947081</v>
      </c>
      <c r="G306">
        <v>-130.01</v>
      </c>
      <c r="H306">
        <v>-130.01</v>
      </c>
      <c r="I306">
        <v>841.5298003947081</v>
      </c>
      <c r="L306" s="5">
        <v>627.14619713184823</v>
      </c>
      <c r="M306" s="6">
        <v>693.1615863036219</v>
      </c>
    </row>
    <row r="307" spans="2:13" x14ac:dyDescent="0.15">
      <c r="B307">
        <f t="shared" si="4"/>
        <v>6.0999999999999579</v>
      </c>
      <c r="C307">
        <v>-38.78</v>
      </c>
      <c r="D307">
        <v>5.6968011126564674E-2</v>
      </c>
      <c r="E307">
        <v>660.76585366515837</v>
      </c>
      <c r="F307">
        <v>841.23819304002359</v>
      </c>
      <c r="G307">
        <v>-38.78</v>
      </c>
      <c r="H307">
        <v>-38.78</v>
      </c>
      <c r="I307">
        <v>841.23819304002359</v>
      </c>
      <c r="L307" s="5">
        <v>627.72756098190041</v>
      </c>
      <c r="M307" s="6">
        <v>693.80414634841634</v>
      </c>
    </row>
    <row r="308" spans="2:13" x14ac:dyDescent="0.15">
      <c r="B308">
        <f t="shared" si="4"/>
        <v>6.1199999999999575</v>
      </c>
      <c r="C308">
        <v>44.16</v>
      </c>
      <c r="D308">
        <v>5.7047353760445681E-2</v>
      </c>
      <c r="E308">
        <v>661.37923580760412</v>
      </c>
      <c r="F308">
        <v>840.9426405341095</v>
      </c>
      <c r="G308">
        <v>44.16</v>
      </c>
      <c r="H308">
        <v>44.16</v>
      </c>
      <c r="I308">
        <v>840.9426405341095</v>
      </c>
      <c r="L308" s="5">
        <v>628.31027401722383</v>
      </c>
      <c r="M308" s="6">
        <v>694.4481975979844</v>
      </c>
    </row>
    <row r="309" spans="2:13" x14ac:dyDescent="0.15">
      <c r="B309">
        <f t="shared" si="4"/>
        <v>6.139999999999957</v>
      </c>
      <c r="C309">
        <v>77.38</v>
      </c>
      <c r="D309">
        <v>5.7126917712691773E-2</v>
      </c>
      <c r="E309">
        <v>661.99404342583591</v>
      </c>
      <c r="F309">
        <v>840.64459073858507</v>
      </c>
      <c r="G309">
        <v>77.38</v>
      </c>
      <c r="H309">
        <v>77.38</v>
      </c>
      <c r="I309">
        <v>840.64459073858507</v>
      </c>
      <c r="L309" s="5">
        <v>628.89434125454409</v>
      </c>
      <c r="M309" s="6">
        <v>695.09374559712774</v>
      </c>
    </row>
    <row r="310" spans="2:13" x14ac:dyDescent="0.15">
      <c r="B310">
        <f t="shared" si="4"/>
        <v>6.1599999999999566</v>
      </c>
      <c r="C310">
        <v>108</v>
      </c>
      <c r="D310">
        <v>5.7206703910614526E-2</v>
      </c>
      <c r="E310">
        <v>662.61028182765358</v>
      </c>
      <c r="F310">
        <v>840.34548283870345</v>
      </c>
      <c r="G310">
        <v>108</v>
      </c>
      <c r="H310">
        <v>108</v>
      </c>
      <c r="I310">
        <v>840.34548283870345</v>
      </c>
      <c r="L310" s="5">
        <v>629.4797677362709</v>
      </c>
      <c r="M310" s="6">
        <v>695.74079591903626</v>
      </c>
    </row>
    <row r="311" spans="2:13" x14ac:dyDescent="0.15">
      <c r="B311">
        <f t="shared" si="4"/>
        <v>6.1799999999999562</v>
      </c>
      <c r="C311">
        <v>126.96</v>
      </c>
      <c r="D311">
        <v>5.7286713286713288E-2</v>
      </c>
      <c r="E311">
        <v>663.22795634807073</v>
      </c>
      <c r="F311">
        <v>840.04672945992832</v>
      </c>
      <c r="G311">
        <v>126.96</v>
      </c>
      <c r="H311">
        <v>126.96</v>
      </c>
      <c r="I311">
        <v>840.04672945992832</v>
      </c>
      <c r="L311" s="5">
        <v>630.06655853066718</v>
      </c>
      <c r="M311" s="6">
        <v>696.38935416547429</v>
      </c>
    </row>
    <row r="312" spans="2:13" x14ac:dyDescent="0.15">
      <c r="B312">
        <f t="shared" si="4"/>
        <v>6.1999999999999558</v>
      </c>
      <c r="C312">
        <v>87.43</v>
      </c>
      <c r="D312">
        <v>5.7366946778711486E-2</v>
      </c>
      <c r="E312">
        <v>663.84707234949133</v>
      </c>
      <c r="F312">
        <v>839.74969968862911</v>
      </c>
      <c r="G312">
        <v>87.43</v>
      </c>
      <c r="H312">
        <v>87.43</v>
      </c>
      <c r="I312">
        <v>839.74969968862911</v>
      </c>
      <c r="L312" s="5">
        <v>630.6547187320167</v>
      </c>
      <c r="M312" s="6">
        <v>697.03942596696595</v>
      </c>
    </row>
    <row r="313" spans="2:13" x14ac:dyDescent="0.15">
      <c r="B313">
        <f t="shared" si="4"/>
        <v>6.2199999999999553</v>
      </c>
      <c r="C313">
        <v>24.79</v>
      </c>
      <c r="D313">
        <v>5.7447405329593269E-2</v>
      </c>
      <c r="E313">
        <v>664.46763522188996</v>
      </c>
      <c r="F313">
        <v>839.45570327733162</v>
      </c>
      <c r="G313">
        <v>24.79</v>
      </c>
      <c r="H313">
        <v>24.79</v>
      </c>
      <c r="I313">
        <v>839.45570327733162</v>
      </c>
      <c r="L313" s="5">
        <v>631.24425346079545</v>
      </c>
      <c r="M313" s="6">
        <v>697.69101698298448</v>
      </c>
    </row>
    <row r="314" spans="2:13" x14ac:dyDescent="0.15">
      <c r="B314">
        <f t="shared" si="4"/>
        <v>6.2399999999999549</v>
      </c>
      <c r="C314">
        <v>-8.67</v>
      </c>
      <c r="D314">
        <v>5.7528089887640452E-2</v>
      </c>
      <c r="E314">
        <v>665.08965038299198</v>
      </c>
      <c r="F314">
        <v>839.16597628173497</v>
      </c>
      <c r="G314">
        <v>-8.67</v>
      </c>
      <c r="H314">
        <v>-8.67</v>
      </c>
      <c r="I314">
        <v>839.16597628173497</v>
      </c>
      <c r="L314" s="5">
        <v>631.83516786384234</v>
      </c>
      <c r="M314" s="6">
        <v>698.34413290214161</v>
      </c>
    </row>
    <row r="315" spans="2:13" x14ac:dyDescent="0.15">
      <c r="B315">
        <f t="shared" si="4"/>
        <v>6.2599999999999545</v>
      </c>
      <c r="C315">
        <v>-2.5099999999999998</v>
      </c>
      <c r="D315">
        <v>5.7609001406469761E-2</v>
      </c>
      <c r="E315">
        <v>665.71312327845556</v>
      </c>
      <c r="F315">
        <v>838.88166834805236</v>
      </c>
      <c r="G315">
        <v>-2.5099999999999998</v>
      </c>
      <c r="H315">
        <v>-2.5099999999999998</v>
      </c>
      <c r="I315">
        <v>838.88166834805236</v>
      </c>
      <c r="L315" s="5">
        <v>632.42746711453276</v>
      </c>
      <c r="M315" s="6">
        <v>698.99877944237835</v>
      </c>
    </row>
    <row r="316" spans="2:13" x14ac:dyDescent="0.15">
      <c r="B316">
        <f t="shared" si="4"/>
        <v>6.2799999999999541</v>
      </c>
      <c r="C316">
        <v>41.74</v>
      </c>
      <c r="D316">
        <v>5.7690140845070424E-2</v>
      </c>
      <c r="E316">
        <v>666.33805938205546</v>
      </c>
      <c r="F316">
        <v>838.60383184547584</v>
      </c>
      <c r="G316">
        <v>41.74</v>
      </c>
      <c r="H316">
        <v>41.74</v>
      </c>
      <c r="I316">
        <v>838.60383184547584</v>
      </c>
      <c r="L316" s="5">
        <v>633.02115641295268</v>
      </c>
      <c r="M316" s="6">
        <v>699.65496235115825</v>
      </c>
    </row>
    <row r="317" spans="2:13" x14ac:dyDescent="0.15">
      <c r="B317">
        <f t="shared" si="4"/>
        <v>6.2999999999999536</v>
      </c>
      <c r="C317">
        <v>95.29</v>
      </c>
      <c r="D317">
        <v>5.7771509167842031E-2</v>
      </c>
      <c r="E317">
        <v>666.96446419586823</v>
      </c>
      <c r="F317">
        <v>838.33341301907399</v>
      </c>
      <c r="G317">
        <v>95.29</v>
      </c>
      <c r="H317">
        <v>95.29</v>
      </c>
      <c r="I317">
        <v>838.33341301907399</v>
      </c>
      <c r="L317" s="5">
        <v>633.61624098607479</v>
      </c>
      <c r="M317" s="6">
        <v>700.31268740566168</v>
      </c>
    </row>
    <row r="318" spans="2:13" x14ac:dyDescent="0.15">
      <c r="B318">
        <f t="shared" si="4"/>
        <v>6.3199999999999532</v>
      </c>
      <c r="C318">
        <v>123.28</v>
      </c>
      <c r="D318">
        <v>5.7853107344632768E-2</v>
      </c>
      <c r="E318">
        <v>667.59234325045816</v>
      </c>
      <c r="F318">
        <v>838.07124532196644</v>
      </c>
      <c r="G318">
        <v>123.28</v>
      </c>
      <c r="H318">
        <v>123.28</v>
      </c>
      <c r="I318">
        <v>838.07124532196644</v>
      </c>
      <c r="L318" s="5">
        <v>634.21272608793527</v>
      </c>
      <c r="M318" s="6">
        <v>700.97196041298105</v>
      </c>
    </row>
    <row r="319" spans="2:13" x14ac:dyDescent="0.15">
      <c r="B319">
        <f t="shared" si="4"/>
        <v>6.3399999999999528</v>
      </c>
      <c r="C319">
        <v>143.4</v>
      </c>
      <c r="D319">
        <v>5.7934936350777934E-2</v>
      </c>
      <c r="E319">
        <v>668.22170210506579</v>
      </c>
      <c r="F319">
        <v>837.81804507033985</v>
      </c>
      <c r="G319">
        <v>143.4</v>
      </c>
      <c r="H319">
        <v>143.4</v>
      </c>
      <c r="I319">
        <v>837.81804507033985</v>
      </c>
      <c r="L319" s="5">
        <v>634.81061699981251</v>
      </c>
      <c r="M319" s="6">
        <v>701.63278721031907</v>
      </c>
    </row>
    <row r="320" spans="2:13" x14ac:dyDescent="0.15">
      <c r="B320">
        <f t="shared" si="4"/>
        <v>6.3599999999999524</v>
      </c>
      <c r="C320">
        <v>178.8</v>
      </c>
      <c r="D320">
        <v>5.801699716713881E-2</v>
      </c>
      <c r="E320">
        <v>668.85254634779699</v>
      </c>
      <c r="F320">
        <v>837.57440954869196</v>
      </c>
      <c r="G320">
        <v>178.8</v>
      </c>
      <c r="H320">
        <v>178.8</v>
      </c>
      <c r="I320">
        <v>837.57440954869196</v>
      </c>
      <c r="L320" s="5">
        <v>635.40991903040708</v>
      </c>
      <c r="M320" s="6">
        <v>702.29517366518689</v>
      </c>
    </row>
    <row r="321" spans="2:13" x14ac:dyDescent="0.15">
      <c r="B321">
        <f t="shared" si="4"/>
        <v>6.3799999999999519</v>
      </c>
      <c r="C321">
        <v>223.95</v>
      </c>
      <c r="D321">
        <v>5.8099290780141845E-2</v>
      </c>
      <c r="E321">
        <v>669.48488159581439</v>
      </c>
      <c r="F321">
        <v>837.34081767329826</v>
      </c>
      <c r="G321">
        <v>223.95</v>
      </c>
      <c r="H321">
        <v>223.95</v>
      </c>
      <c r="I321">
        <v>837.34081767329826</v>
      </c>
      <c r="L321" s="5">
        <v>636.01063751602362</v>
      </c>
      <c r="M321" s="6">
        <v>702.95912567560515</v>
      </c>
    </row>
    <row r="322" spans="2:13" x14ac:dyDescent="0.15">
      <c r="B322">
        <f t="shared" si="4"/>
        <v>6.3999999999999515</v>
      </c>
      <c r="C322">
        <v>266.5</v>
      </c>
      <c r="D322">
        <v>5.8181818181818182E-2</v>
      </c>
      <c r="E322">
        <v>670.11871349552973</v>
      </c>
      <c r="F322">
        <v>837.11763329694088</v>
      </c>
      <c r="G322">
        <v>266.5</v>
      </c>
      <c r="H322">
        <v>266.5</v>
      </c>
      <c r="I322">
        <v>837.11763329694088</v>
      </c>
      <c r="L322" s="5">
        <v>636.61277782075319</v>
      </c>
      <c r="M322" s="6">
        <v>703.62464917030627</v>
      </c>
    </row>
    <row r="323" spans="2:13" x14ac:dyDescent="0.15">
      <c r="B323">
        <f t="shared" si="4"/>
        <v>6.4199999999999511</v>
      </c>
      <c r="C323">
        <v>294.83999999999997</v>
      </c>
      <c r="D323">
        <v>5.8264580369843527E-2</v>
      </c>
      <c r="E323">
        <v>670.75404772279796</v>
      </c>
      <c r="F323">
        <v>836.90511120506244</v>
      </c>
      <c r="G323">
        <v>294.83999999999997</v>
      </c>
      <c r="H323">
        <v>294.83999999999997</v>
      </c>
      <c r="I323">
        <v>836.90511120506244</v>
      </c>
      <c r="L323" s="5">
        <v>637.21634533665804</v>
      </c>
      <c r="M323" s="6">
        <v>704.29175010893789</v>
      </c>
    </row>
    <row r="324" spans="2:13" x14ac:dyDescent="0.15">
      <c r="B324">
        <f t="shared" ref="B324:B387" si="5">B323+$A$4</f>
        <v>6.4399999999999507</v>
      </c>
      <c r="C324">
        <v>295.70999999999998</v>
      </c>
      <c r="D324">
        <v>5.8347578347578345E-2</v>
      </c>
      <c r="E324">
        <v>671.39088998311297</v>
      </c>
      <c r="F324">
        <v>836.70340581048754</v>
      </c>
      <c r="G324">
        <v>295.70999999999998</v>
      </c>
      <c r="H324">
        <v>295.70999999999998</v>
      </c>
      <c r="I324">
        <v>836.70340581048754</v>
      </c>
      <c r="L324" s="5">
        <v>637.82134548395732</v>
      </c>
      <c r="M324" s="6">
        <v>704.96043448226862</v>
      </c>
    </row>
    <row r="325" spans="2:13" x14ac:dyDescent="0.15">
      <c r="B325">
        <f t="shared" si="5"/>
        <v>6.4599999999999502</v>
      </c>
      <c r="C325">
        <v>264.14</v>
      </c>
      <c r="D325">
        <v>5.8430813124108416E-2</v>
      </c>
      <c r="E325">
        <v>672.02924601180484</v>
      </c>
      <c r="F325">
        <v>836.51258249875013</v>
      </c>
      <c r="G325">
        <v>264.14</v>
      </c>
      <c r="H325">
        <v>264.14</v>
      </c>
      <c r="I325">
        <v>836.51258249875013</v>
      </c>
      <c r="L325" s="5">
        <v>638.4277837112146</v>
      </c>
      <c r="M325" s="6">
        <v>705.63070831239509</v>
      </c>
    </row>
    <row r="326" spans="2:13" x14ac:dyDescent="0.15">
      <c r="B326">
        <f t="shared" si="5"/>
        <v>6.4799999999999498</v>
      </c>
      <c r="C326">
        <v>218.3</v>
      </c>
      <c r="D326">
        <v>5.8514285714285713E-2</v>
      </c>
      <c r="E326">
        <v>672.66912157423883</v>
      </c>
      <c r="F326">
        <v>836.33263150741243</v>
      </c>
      <c r="G326">
        <v>218.3</v>
      </c>
      <c r="H326">
        <v>218.3</v>
      </c>
      <c r="I326">
        <v>836.33263150741243</v>
      </c>
      <c r="L326" s="5">
        <v>639.03566549552681</v>
      </c>
      <c r="M326" s="6">
        <v>706.30257765295084</v>
      </c>
    </row>
    <row r="327" spans="2:13" x14ac:dyDescent="0.15">
      <c r="B327">
        <f t="shared" si="5"/>
        <v>6.4999999999999494</v>
      </c>
      <c r="C327">
        <v>177.96</v>
      </c>
      <c r="D327">
        <v>5.8597997138769668E-2</v>
      </c>
      <c r="E327">
        <v>673.31052246601541</v>
      </c>
      <c r="F327">
        <v>836.16348413996229</v>
      </c>
      <c r="G327">
        <v>177.96</v>
      </c>
      <c r="H327">
        <v>177.96</v>
      </c>
      <c r="I327">
        <v>836.16348413996229</v>
      </c>
      <c r="L327" s="5">
        <v>639.64499634271465</v>
      </c>
      <c r="M327" s="6">
        <v>706.97604858931618</v>
      </c>
    </row>
    <row r="328" spans="2:13" x14ac:dyDescent="0.15">
      <c r="B328">
        <f t="shared" si="5"/>
        <v>6.5199999999999489</v>
      </c>
      <c r="C328">
        <v>137.24</v>
      </c>
      <c r="D328">
        <v>5.8681948424068771E-2</v>
      </c>
      <c r="E328">
        <v>673.95345451317326</v>
      </c>
      <c r="F328">
        <v>836.00503101847971</v>
      </c>
      <c r="G328">
        <v>137.24</v>
      </c>
      <c r="H328">
        <v>137.24</v>
      </c>
      <c r="I328">
        <v>836.00503101847971</v>
      </c>
      <c r="L328" s="5">
        <v>640.25578178751459</v>
      </c>
      <c r="M328" s="6">
        <v>707.65112723883192</v>
      </c>
    </row>
    <row r="329" spans="2:13" x14ac:dyDescent="0.15">
      <c r="B329">
        <f t="shared" si="5"/>
        <v>6.5399999999999485</v>
      </c>
      <c r="C329">
        <v>90.96</v>
      </c>
      <c r="D329">
        <v>5.8766140602582499E-2</v>
      </c>
      <c r="E329">
        <v>674.59792357239178</v>
      </c>
      <c r="F329">
        <v>835.85714197147752</v>
      </c>
      <c r="G329">
        <v>90.96</v>
      </c>
      <c r="H329">
        <v>90.96</v>
      </c>
      <c r="I329">
        <v>835.85714197147752</v>
      </c>
      <c r="L329" s="5">
        <v>640.86802739377219</v>
      </c>
      <c r="M329" s="6">
        <v>708.32781975101136</v>
      </c>
    </row>
    <row r="330" spans="2:13" x14ac:dyDescent="0.15">
      <c r="B330">
        <f t="shared" si="5"/>
        <v>6.5599999999999481</v>
      </c>
      <c r="C330">
        <v>55.7</v>
      </c>
      <c r="D330">
        <v>5.8850574712643676E-2</v>
      </c>
      <c r="E330">
        <v>675.24393553119739</v>
      </c>
      <c r="F330">
        <v>835.71968703824018</v>
      </c>
      <c r="G330">
        <v>55.7</v>
      </c>
      <c r="H330">
        <v>55.7</v>
      </c>
      <c r="I330">
        <v>835.71968703824018</v>
      </c>
      <c r="L330" s="5">
        <v>641.48173875463749</v>
      </c>
      <c r="M330" s="6">
        <v>709.0061323077573</v>
      </c>
    </row>
    <row r="331" spans="2:13" x14ac:dyDescent="0.15">
      <c r="B331">
        <f t="shared" si="5"/>
        <v>6.5799999999999477</v>
      </c>
      <c r="C331">
        <v>46.61</v>
      </c>
      <c r="D331">
        <v>5.8935251798561149E-2</v>
      </c>
      <c r="E331">
        <v>675.89149630817087</v>
      </c>
      <c r="F331">
        <v>835.59255795489867</v>
      </c>
      <c r="G331">
        <v>46.61</v>
      </c>
      <c r="H331">
        <v>46.61</v>
      </c>
      <c r="I331">
        <v>835.59255795489867</v>
      </c>
      <c r="L331" s="5">
        <v>642.09692149276225</v>
      </c>
      <c r="M331" s="6">
        <v>709.6860711235795</v>
      </c>
    </row>
    <row r="332" spans="2:13" x14ac:dyDescent="0.15">
      <c r="B332">
        <f t="shared" si="5"/>
        <v>6.5999999999999472</v>
      </c>
      <c r="C332">
        <v>50.05</v>
      </c>
      <c r="D332">
        <v>5.9020172910662826E-2</v>
      </c>
      <c r="E332">
        <v>676.54061185315481</v>
      </c>
      <c r="F332">
        <v>835.4756893786672</v>
      </c>
      <c r="G332">
        <v>50.05</v>
      </c>
      <c r="H332">
        <v>50.05</v>
      </c>
      <c r="I332">
        <v>835.4756893786672</v>
      </c>
      <c r="L332" s="5">
        <v>642.71358126049699</v>
      </c>
      <c r="M332" s="6">
        <v>710.36764244581263</v>
      </c>
    </row>
    <row r="333" spans="2:13" x14ac:dyDescent="0.15">
      <c r="B333">
        <f t="shared" si="5"/>
        <v>6.6199999999999468</v>
      </c>
      <c r="C333">
        <v>38.9</v>
      </c>
      <c r="D333">
        <v>5.9105339105339105E-2</v>
      </c>
      <c r="E333">
        <v>677.19128814746534</v>
      </c>
      <c r="F333">
        <v>835.36907901519089</v>
      </c>
      <c r="G333">
        <v>38.9</v>
      </c>
      <c r="H333">
        <v>38.9</v>
      </c>
      <c r="I333">
        <v>835.36907901519089</v>
      </c>
      <c r="L333" s="5">
        <v>643.331723740092</v>
      </c>
      <c r="M333" s="6">
        <v>711.05085255483868</v>
      </c>
    </row>
    <row r="334" spans="2:13" x14ac:dyDescent="0.15">
      <c r="B334">
        <f t="shared" si="5"/>
        <v>6.6399999999999464</v>
      </c>
      <c r="C334">
        <v>32.799999999999997</v>
      </c>
      <c r="D334">
        <v>5.9190751445086703E-2</v>
      </c>
      <c r="E334">
        <v>677.84353120410378</v>
      </c>
      <c r="F334">
        <v>835.27280575078578</v>
      </c>
      <c r="G334">
        <v>32.799999999999997</v>
      </c>
      <c r="H334">
        <v>32.799999999999997</v>
      </c>
      <c r="I334">
        <v>835.27280575078578</v>
      </c>
      <c r="L334" s="5">
        <v>643.95135464389853</v>
      </c>
      <c r="M334" s="6">
        <v>711.73570776430904</v>
      </c>
    </row>
    <row r="335" spans="2:13" x14ac:dyDescent="0.15">
      <c r="B335">
        <f t="shared" si="5"/>
        <v>6.659999999999946</v>
      </c>
      <c r="C335">
        <v>60.19</v>
      </c>
      <c r="D335">
        <v>5.9276410998552825E-2</v>
      </c>
      <c r="E335">
        <v>678.49734706797096</v>
      </c>
      <c r="F335">
        <v>835.18704486737784</v>
      </c>
      <c r="G335">
        <v>60.19</v>
      </c>
      <c r="H335">
        <v>60.19</v>
      </c>
      <c r="I335">
        <v>835.18704486737784</v>
      </c>
      <c r="L335" s="5">
        <v>644.57247971457241</v>
      </c>
      <c r="M335" s="6">
        <v>712.42221442136952</v>
      </c>
    </row>
    <row r="336" spans="2:13" x14ac:dyDescent="0.15">
      <c r="B336">
        <f t="shared" si="5"/>
        <v>6.6799999999999455</v>
      </c>
      <c r="C336">
        <v>85.36</v>
      </c>
      <c r="D336">
        <v>5.9362318840579707E-2</v>
      </c>
      <c r="E336">
        <v>679.15274181608174</v>
      </c>
      <c r="F336">
        <v>835.11207944270063</v>
      </c>
      <c r="G336">
        <v>85.36</v>
      </c>
      <c r="H336">
        <v>85.36</v>
      </c>
      <c r="I336">
        <v>835.11207944270063</v>
      </c>
      <c r="L336" s="5">
        <v>645.19510472527759</v>
      </c>
      <c r="M336" s="6">
        <v>713.1103789068859</v>
      </c>
    </row>
    <row r="337" spans="2:13" x14ac:dyDescent="0.15">
      <c r="B337">
        <f t="shared" si="5"/>
        <v>6.6999999999999451</v>
      </c>
      <c r="C337">
        <v>87.31</v>
      </c>
      <c r="D337">
        <v>5.9448476052249635E-2</v>
      </c>
      <c r="E337">
        <v>679.80972155778443</v>
      </c>
      <c r="F337">
        <v>835.04830711848899</v>
      </c>
      <c r="G337">
        <v>87.31</v>
      </c>
      <c r="H337">
        <v>87.31</v>
      </c>
      <c r="I337">
        <v>835.04830711848899</v>
      </c>
      <c r="L337" s="5">
        <v>645.81923547989516</v>
      </c>
      <c r="M337" s="6">
        <v>713.8002076356737</v>
      </c>
    </row>
    <row r="338" spans="2:13" x14ac:dyDescent="0.15">
      <c r="B338">
        <f t="shared" si="5"/>
        <v>6.7199999999999447</v>
      </c>
      <c r="C338">
        <v>63.51</v>
      </c>
      <c r="D338">
        <v>5.9534883720930236E-2</v>
      </c>
      <c r="E338">
        <v>680.46829243497859</v>
      </c>
      <c r="F338">
        <v>834.99624155765605</v>
      </c>
      <c r="G338">
        <v>63.51</v>
      </c>
      <c r="H338">
        <v>63.51</v>
      </c>
      <c r="I338">
        <v>834.99624155765605</v>
      </c>
      <c r="L338" s="5">
        <v>646.4448778132296</v>
      </c>
      <c r="M338" s="6">
        <v>714.49170705672759</v>
      </c>
    </row>
    <row r="339" spans="2:13" x14ac:dyDescent="0.15">
      <c r="B339">
        <f t="shared" si="5"/>
        <v>6.7399999999999443</v>
      </c>
      <c r="C339">
        <v>48.56</v>
      </c>
      <c r="D339">
        <v>5.9621542940320231E-2</v>
      </c>
      <c r="E339">
        <v>681.12846062233587</v>
      </c>
      <c r="F339">
        <v>834.95650810534778</v>
      </c>
      <c r="G339">
        <v>48.56</v>
      </c>
      <c r="H339">
        <v>48.56</v>
      </c>
      <c r="I339">
        <v>834.95650810534778</v>
      </c>
      <c r="L339" s="5">
        <v>647.07203759121899</v>
      </c>
      <c r="M339" s="6">
        <v>715.18488365345274</v>
      </c>
    </row>
    <row r="340" spans="2:13" x14ac:dyDescent="0.15">
      <c r="B340">
        <f t="shared" si="5"/>
        <v>6.7599999999999438</v>
      </c>
      <c r="C340">
        <v>77.92</v>
      </c>
      <c r="D340">
        <v>5.970845481049563E-2</v>
      </c>
      <c r="E340">
        <v>681.79023232752445</v>
      </c>
      <c r="F340">
        <v>834.92983341031788</v>
      </c>
      <c r="G340">
        <v>77.92</v>
      </c>
      <c r="H340">
        <v>77.92</v>
      </c>
      <c r="I340">
        <v>834.92983341031788</v>
      </c>
      <c r="L340" s="5">
        <v>647.70072071114816</v>
      </c>
      <c r="M340" s="6">
        <v>715.87974394390073</v>
      </c>
    </row>
    <row r="341" spans="2:13" x14ac:dyDescent="0.15">
      <c r="B341">
        <f t="shared" si="5"/>
        <v>6.7799999999999434</v>
      </c>
      <c r="C341">
        <v>104.95</v>
      </c>
      <c r="D341">
        <v>5.9795620437956207E-2</v>
      </c>
      <c r="E341">
        <v>682.4536137914323</v>
      </c>
      <c r="F341">
        <v>834.91702903892497</v>
      </c>
      <c r="G341">
        <v>104.95</v>
      </c>
      <c r="H341">
        <v>104.95</v>
      </c>
      <c r="I341">
        <v>834.91702903892497</v>
      </c>
      <c r="L341" s="5">
        <v>648.33093310186064</v>
      </c>
      <c r="M341" s="6">
        <v>716.57629448100397</v>
      </c>
    </row>
    <row r="342" spans="2:13" x14ac:dyDescent="0.15">
      <c r="B342">
        <f t="shared" si="5"/>
        <v>6.799999999999943</v>
      </c>
      <c r="C342">
        <v>76.39</v>
      </c>
      <c r="D342">
        <v>5.9883040935672517E-2</v>
      </c>
      <c r="E342">
        <v>683.11861128839439</v>
      </c>
      <c r="F342">
        <v>834.91896940633342</v>
      </c>
      <c r="G342">
        <v>76.39</v>
      </c>
      <c r="H342">
        <v>76.39</v>
      </c>
      <c r="I342">
        <v>834.91896940633342</v>
      </c>
      <c r="L342" s="5">
        <v>648.96268072397459</v>
      </c>
      <c r="M342" s="6">
        <v>717.2745418528142</v>
      </c>
    </row>
    <row r="343" spans="2:13" x14ac:dyDescent="0.15">
      <c r="B343">
        <f t="shared" si="5"/>
        <v>6.8199999999999426</v>
      </c>
      <c r="C343">
        <v>62.55</v>
      </c>
      <c r="D343">
        <v>5.9970717423133237E-2</v>
      </c>
      <c r="E343">
        <v>683.78523112642097</v>
      </c>
      <c r="F343">
        <v>834.9365646373999</v>
      </c>
      <c r="G343">
        <v>62.55</v>
      </c>
      <c r="H343">
        <v>62.55</v>
      </c>
      <c r="I343">
        <v>834.9365646373999</v>
      </c>
      <c r="L343" s="5">
        <v>649.5959695700999</v>
      </c>
      <c r="M343" s="6">
        <v>717.97449268274204</v>
      </c>
    </row>
    <row r="344" spans="2:13" x14ac:dyDescent="0.15">
      <c r="B344">
        <f t="shared" si="5"/>
        <v>6.8399999999999421</v>
      </c>
      <c r="C344">
        <v>71.61</v>
      </c>
      <c r="D344">
        <v>6.0058651026392962E-2</v>
      </c>
      <c r="E344">
        <v>684.45347964742837</v>
      </c>
      <c r="F344">
        <v>834.97072923156054</v>
      </c>
      <c r="G344">
        <v>71.61</v>
      </c>
      <c r="H344">
        <v>71.61</v>
      </c>
      <c r="I344">
        <v>834.97072923156054</v>
      </c>
      <c r="L344" s="5">
        <v>650.23080566505689</v>
      </c>
      <c r="M344" s="6">
        <v>718.67615362979984</v>
      </c>
    </row>
    <row r="345" spans="2:13" x14ac:dyDescent="0.15">
      <c r="B345">
        <f t="shared" si="5"/>
        <v>6.8599999999999417</v>
      </c>
      <c r="C345">
        <v>3.47</v>
      </c>
      <c r="D345">
        <v>6.0146842878120409E-2</v>
      </c>
      <c r="E345">
        <v>685.12336322747058</v>
      </c>
      <c r="F345">
        <v>835.02234762158901</v>
      </c>
      <c r="G345">
        <v>3.47</v>
      </c>
      <c r="H345">
        <v>3.47</v>
      </c>
      <c r="I345">
        <v>835.02234762158901</v>
      </c>
      <c r="L345" s="5">
        <v>650.867195066097</v>
      </c>
      <c r="M345" s="6">
        <v>719.37953138884416</v>
      </c>
    </row>
    <row r="346" spans="2:13" x14ac:dyDescent="0.15">
      <c r="B346">
        <f t="shared" si="5"/>
        <v>6.8799999999999413</v>
      </c>
      <c r="C346">
        <v>-105.1</v>
      </c>
      <c r="D346">
        <v>6.023529411764706E-2</v>
      </c>
      <c r="E346">
        <v>685.79488827697423</v>
      </c>
      <c r="F346">
        <v>835.09223786894268</v>
      </c>
      <c r="G346">
        <v>-105.1</v>
      </c>
      <c r="H346">
        <v>-105.1</v>
      </c>
      <c r="I346">
        <v>835.09223786894268</v>
      </c>
      <c r="L346" s="5">
        <v>651.50514386312545</v>
      </c>
      <c r="M346" s="6">
        <v>720.08463269082301</v>
      </c>
    </row>
    <row r="347" spans="2:13" x14ac:dyDescent="0.15">
      <c r="B347">
        <f t="shared" si="5"/>
        <v>6.8999999999999408</v>
      </c>
      <c r="C347">
        <v>-136.91</v>
      </c>
      <c r="D347">
        <v>6.0324005891016198E-2</v>
      </c>
      <c r="E347">
        <v>686.46806124097395</v>
      </c>
      <c r="F347">
        <v>835.18111481785161</v>
      </c>
      <c r="G347">
        <v>-136.91</v>
      </c>
      <c r="H347">
        <v>-136.91</v>
      </c>
      <c r="I347">
        <v>835.18111481785161</v>
      </c>
      <c r="L347" s="5">
        <v>652.14465817892517</v>
      </c>
      <c r="M347" s="6">
        <v>720.79146430302274</v>
      </c>
    </row>
    <row r="348" spans="2:13" x14ac:dyDescent="0.15">
      <c r="B348">
        <f t="shared" si="5"/>
        <v>6.9199999999999404</v>
      </c>
      <c r="C348">
        <v>-95.29</v>
      </c>
      <c r="D348">
        <v>6.0412979351032452E-2</v>
      </c>
      <c r="E348">
        <v>687.14288859935152</v>
      </c>
      <c r="F348">
        <v>835.28955403260306</v>
      </c>
      <c r="G348">
        <v>-95.29</v>
      </c>
      <c r="H348">
        <v>-95.29</v>
      </c>
      <c r="I348">
        <v>835.28955403260306</v>
      </c>
      <c r="L348" s="5">
        <v>652.78574416938386</v>
      </c>
      <c r="M348" s="6">
        <v>721.50003302931918</v>
      </c>
    </row>
    <row r="349" spans="2:13" x14ac:dyDescent="0.15">
      <c r="B349">
        <f t="shared" si="5"/>
        <v>6.93999999999994</v>
      </c>
      <c r="C349">
        <v>-41.98</v>
      </c>
      <c r="D349">
        <v>6.0502215657311668E-2</v>
      </c>
      <c r="E349">
        <v>687.81937686707499</v>
      </c>
      <c r="F349">
        <v>835.41795777129369</v>
      </c>
      <c r="G349">
        <v>-41.98</v>
      </c>
      <c r="H349">
        <v>-41.98</v>
      </c>
      <c r="I349">
        <v>835.41795777129369</v>
      </c>
      <c r="L349" s="5">
        <v>653.4284080237212</v>
      </c>
      <c r="M349" s="6">
        <v>722.21034571042878</v>
      </c>
    </row>
    <row r="350" spans="2:13" x14ac:dyDescent="0.15">
      <c r="B350">
        <f t="shared" si="5"/>
        <v>6.9599999999999396</v>
      </c>
      <c r="C350">
        <v>-19.88</v>
      </c>
      <c r="D350">
        <v>6.059171597633136E-2</v>
      </c>
      <c r="E350">
        <v>688.49753259444151</v>
      </c>
      <c r="F350">
        <v>835.56652411516734</v>
      </c>
      <c r="G350">
        <v>-19.88</v>
      </c>
      <c r="H350">
        <v>-19.88</v>
      </c>
      <c r="I350">
        <v>835.56652411516734</v>
      </c>
      <c r="L350" s="5">
        <v>654.07265596471939</v>
      </c>
      <c r="M350" s="6">
        <v>722.92240922416363</v>
      </c>
    </row>
    <row r="351" spans="2:13" x14ac:dyDescent="0.15">
      <c r="B351">
        <f t="shared" si="5"/>
        <v>6.9799999999999391</v>
      </c>
      <c r="C351">
        <v>-1.58</v>
      </c>
      <c r="D351">
        <v>6.0681481481481482E-2</v>
      </c>
      <c r="E351">
        <v>689.17736236732128</v>
      </c>
      <c r="F351">
        <v>835.73522019135362</v>
      </c>
      <c r="G351">
        <v>-1.58</v>
      </c>
      <c r="H351">
        <v>-1.58</v>
      </c>
      <c r="I351">
        <v>835.73522019135362</v>
      </c>
      <c r="L351" s="5">
        <v>654.71849424895515</v>
      </c>
      <c r="M351" s="6">
        <v>723.63623048568741</v>
      </c>
    </row>
    <row r="352" spans="2:13" x14ac:dyDescent="0.15">
      <c r="B352">
        <f t="shared" si="5"/>
        <v>6.9999999999999387</v>
      </c>
      <c r="C352">
        <v>29.12</v>
      </c>
      <c r="D352">
        <v>6.077151335311573E-2</v>
      </c>
      <c r="E352">
        <v>689.85887280740394</v>
      </c>
      <c r="F352">
        <v>835.92376021745974</v>
      </c>
      <c r="G352">
        <v>29.12</v>
      </c>
      <c r="H352">
        <v>29.12</v>
      </c>
      <c r="I352">
        <v>835.92376021745974</v>
      </c>
      <c r="L352" s="5">
        <v>655.36592916703376</v>
      </c>
      <c r="M352" s="6">
        <v>724.35181644777413</v>
      </c>
    </row>
    <row r="353" spans="2:13" x14ac:dyDescent="0.15">
      <c r="B353">
        <f t="shared" si="5"/>
        <v>7.0199999999999383</v>
      </c>
      <c r="C353">
        <v>29.36</v>
      </c>
      <c r="D353">
        <v>6.0861812778603266E-2</v>
      </c>
      <c r="E353">
        <v>690.54207057244651</v>
      </c>
      <c r="F353">
        <v>836.13158887880979</v>
      </c>
      <c r="G353">
        <v>29.36</v>
      </c>
      <c r="H353">
        <v>29.36</v>
      </c>
      <c r="I353">
        <v>836.13158887880979</v>
      </c>
      <c r="L353" s="5">
        <v>656.01496704382419</v>
      </c>
      <c r="M353" s="6">
        <v>725.06917410106882</v>
      </c>
    </row>
    <row r="354" spans="2:13" x14ac:dyDescent="0.15">
      <c r="B354">
        <f t="shared" si="5"/>
        <v>7.0399999999999379</v>
      </c>
      <c r="C354">
        <v>30.71</v>
      </c>
      <c r="D354">
        <v>6.0952380952380952E-2</v>
      </c>
      <c r="E354">
        <v>691.2269623565245</v>
      </c>
      <c r="F354">
        <v>836.35787034115185</v>
      </c>
      <c r="G354">
        <v>30.71</v>
      </c>
      <c r="H354">
        <v>30.71</v>
      </c>
      <c r="I354">
        <v>836.35787034115185</v>
      </c>
      <c r="L354" s="5">
        <v>656.66561423869825</v>
      </c>
      <c r="M354" s="6">
        <v>725.78831047435074</v>
      </c>
    </row>
    <row r="355" spans="2:13" x14ac:dyDescent="0.15">
      <c r="B355">
        <f t="shared" si="5"/>
        <v>7.0599999999999374</v>
      </c>
      <c r="C355">
        <v>105.55</v>
      </c>
      <c r="D355">
        <v>6.1043219076005961E-2</v>
      </c>
      <c r="E355">
        <v>691.91355489028331</v>
      </c>
      <c r="F355">
        <v>836.60148301747586</v>
      </c>
      <c r="G355">
        <v>105.55</v>
      </c>
      <c r="H355">
        <v>105.55</v>
      </c>
      <c r="I355">
        <v>836.60148301747586</v>
      </c>
      <c r="L355" s="5">
        <v>657.3178771457691</v>
      </c>
      <c r="M355" s="6">
        <v>726.50923263479751</v>
      </c>
    </row>
    <row r="356" spans="2:13" x14ac:dyDescent="0.15">
      <c r="B356">
        <f t="shared" si="5"/>
        <v>7.079999999999937</v>
      </c>
      <c r="C356">
        <v>205.83</v>
      </c>
      <c r="D356">
        <v>6.1134328358208957E-2</v>
      </c>
      <c r="E356">
        <v>692.60185494119435</v>
      </c>
      <c r="F356">
        <v>836.8610200559873</v>
      </c>
      <c r="G356">
        <v>205.83</v>
      </c>
      <c r="H356">
        <v>205.83</v>
      </c>
      <c r="I356">
        <v>836.8610200559873</v>
      </c>
      <c r="L356" s="5">
        <v>657.97176219413461</v>
      </c>
      <c r="M356" s="6">
        <v>727.23194768825408</v>
      </c>
    </row>
    <row r="357" spans="2:13" x14ac:dyDescent="0.15">
      <c r="B357">
        <f t="shared" si="5"/>
        <v>7.0999999999999366</v>
      </c>
      <c r="C357">
        <v>261.18</v>
      </c>
      <c r="D357">
        <v>6.1225710014947685E-2</v>
      </c>
      <c r="E357">
        <v>693.29186931381059</v>
      </c>
      <c r="F357">
        <v>837.13479540036735</v>
      </c>
      <c r="G357">
        <v>261.18</v>
      </c>
      <c r="H357">
        <v>261.18</v>
      </c>
      <c r="I357">
        <v>837.13479540036735</v>
      </c>
      <c r="L357" s="5">
        <v>658.62727584812001</v>
      </c>
      <c r="M357" s="6">
        <v>727.95646277950118</v>
      </c>
    </row>
    <row r="358" spans="2:13" x14ac:dyDescent="0.15">
      <c r="B358">
        <f t="shared" si="5"/>
        <v>7.1199999999999362</v>
      </c>
      <c r="C358">
        <v>244.67</v>
      </c>
      <c r="D358">
        <v>6.1317365269461077E-2</v>
      </c>
      <c r="E358">
        <v>693.98360485002604</v>
      </c>
      <c r="F358">
        <v>837.4208551909345</v>
      </c>
      <c r="G358">
        <v>244.67</v>
      </c>
      <c r="H358">
        <v>244.67</v>
      </c>
      <c r="I358">
        <v>837.4208551909345</v>
      </c>
      <c r="L358" s="5">
        <v>659.28442460752467</v>
      </c>
      <c r="M358" s="6">
        <v>728.68278509252741</v>
      </c>
    </row>
    <row r="359" spans="2:13" x14ac:dyDescent="0.15">
      <c r="B359">
        <f t="shared" si="5"/>
        <v>7.1399999999999357</v>
      </c>
      <c r="C359">
        <v>175.36</v>
      </c>
      <c r="D359">
        <v>6.1409295352323839E-2</v>
      </c>
      <c r="E359">
        <v>694.67706842933717</v>
      </c>
      <c r="F359">
        <v>837.71699421997118</v>
      </c>
      <c r="G359">
        <v>175.36</v>
      </c>
      <c r="H359">
        <v>175.36</v>
      </c>
      <c r="I359">
        <v>837.71699421997118</v>
      </c>
      <c r="L359" s="5">
        <v>659.94321500787032</v>
      </c>
      <c r="M359" s="6">
        <v>729.41092185080402</v>
      </c>
    </row>
    <row r="360" spans="2:13" x14ac:dyDescent="0.15">
      <c r="B360">
        <f t="shared" si="5"/>
        <v>7.1599999999999353</v>
      </c>
      <c r="C360">
        <v>106.89</v>
      </c>
      <c r="D360">
        <v>6.15015015015015E-2</v>
      </c>
      <c r="E360">
        <v>695.37226696910591</v>
      </c>
      <c r="F360">
        <v>838.02077711777224</v>
      </c>
      <c r="G360">
        <v>106.89</v>
      </c>
      <c r="H360">
        <v>106.89</v>
      </c>
      <c r="I360">
        <v>838.02077711777224</v>
      </c>
      <c r="L360" s="5">
        <v>660.60365362065056</v>
      </c>
      <c r="M360" s="6">
        <v>730.14088031756125</v>
      </c>
    </row>
    <row r="361" spans="2:13" x14ac:dyDescent="0.15">
      <c r="B361">
        <f t="shared" si="5"/>
        <v>7.1799999999999349</v>
      </c>
      <c r="C361">
        <v>41.83</v>
      </c>
      <c r="D361">
        <v>6.1593984962406013E-2</v>
      </c>
      <c r="E361">
        <v>696.06920742482578</v>
      </c>
      <c r="F361">
        <v>838.32956391916991</v>
      </c>
      <c r="G361">
        <v>41.83</v>
      </c>
      <c r="H361">
        <v>41.83</v>
      </c>
      <c r="I361">
        <v>838.32956391916991</v>
      </c>
      <c r="L361" s="5">
        <v>661.26574705358451</v>
      </c>
      <c r="M361" s="6">
        <v>730.87266779606705</v>
      </c>
    </row>
    <row r="362" spans="2:13" x14ac:dyDescent="0.15">
      <c r="B362">
        <f t="shared" si="5"/>
        <v>7.1999999999999345</v>
      </c>
      <c r="C362">
        <v>-30.32</v>
      </c>
      <c r="D362">
        <v>6.1686746987951804E-2</v>
      </c>
      <c r="E362">
        <v>696.76789679038882</v>
      </c>
      <c r="F362">
        <v>838.64053963620381</v>
      </c>
      <c r="G362">
        <v>-30.32</v>
      </c>
      <c r="H362">
        <v>-30.32</v>
      </c>
      <c r="I362">
        <v>838.64053963620381</v>
      </c>
      <c r="L362" s="5">
        <v>661.92950195086939</v>
      </c>
      <c r="M362" s="6">
        <v>731.60629162990824</v>
      </c>
    </row>
    <row r="363" spans="2:13" x14ac:dyDescent="0.15">
      <c r="B363">
        <f t="shared" si="5"/>
        <v>7.219999999999934</v>
      </c>
      <c r="C363">
        <v>-124</v>
      </c>
      <c r="D363">
        <v>6.1779788838612369E-2</v>
      </c>
      <c r="E363">
        <v>697.46834209835731</v>
      </c>
      <c r="F363">
        <v>838.95074743681778</v>
      </c>
      <c r="G363">
        <v>-124</v>
      </c>
      <c r="H363">
        <v>-124</v>
      </c>
      <c r="I363">
        <v>838.95074743681778</v>
      </c>
      <c r="L363" s="5">
        <v>662.59492499343946</v>
      </c>
      <c r="M363" s="6">
        <v>732.34175920327516</v>
      </c>
    </row>
    <row r="364" spans="2:13" x14ac:dyDescent="0.15">
      <c r="B364">
        <f t="shared" si="5"/>
        <v>7.2399999999999336</v>
      </c>
      <c r="C364">
        <v>-240.64</v>
      </c>
      <c r="D364">
        <v>6.1873111782477341E-2</v>
      </c>
      <c r="E364">
        <v>698.17055042023514</v>
      </c>
      <c r="F364">
        <v>839.25712500091493</v>
      </c>
      <c r="G364">
        <v>-240.64</v>
      </c>
      <c r="H364">
        <v>-240.64</v>
      </c>
      <c r="I364">
        <v>839.25712500091493</v>
      </c>
      <c r="L364" s="5">
        <v>663.26202289922333</v>
      </c>
      <c r="M364" s="6">
        <v>733.07907794124696</v>
      </c>
    </row>
    <row r="365" spans="2:13" x14ac:dyDescent="0.15">
      <c r="B365">
        <f t="shared" si="5"/>
        <v>7.2599999999999332</v>
      </c>
      <c r="C365">
        <v>-352.88</v>
      </c>
      <c r="D365">
        <v>6.1966717095310139E-2</v>
      </c>
      <c r="E365">
        <v>698.87452886674305</v>
      </c>
      <c r="F365">
        <v>839.55654359567211</v>
      </c>
      <c r="G365">
        <v>-352.88</v>
      </c>
      <c r="H365">
        <v>-352.88</v>
      </c>
      <c r="I365">
        <v>839.55654359567211</v>
      </c>
      <c r="L365" s="5">
        <v>663.93080242340591</v>
      </c>
      <c r="M365" s="6">
        <v>733.81825531008019</v>
      </c>
    </row>
    <row r="366" spans="2:13" x14ac:dyDescent="0.15">
      <c r="B366">
        <f t="shared" si="5"/>
        <v>7.2799999999999327</v>
      </c>
      <c r="C366">
        <v>-441.35</v>
      </c>
      <c r="D366">
        <v>6.2060606060606059E-2</v>
      </c>
      <c r="E366">
        <v>699.58028458809542</v>
      </c>
      <c r="F366">
        <v>839.84584938570333</v>
      </c>
      <c r="G366">
        <v>-441.35</v>
      </c>
      <c r="H366">
        <v>-441.35</v>
      </c>
      <c r="I366">
        <v>839.84584938570333</v>
      </c>
      <c r="L366" s="5">
        <v>664.60127035869061</v>
      </c>
      <c r="M366" s="6">
        <v>734.55929881750023</v>
      </c>
    </row>
    <row r="367" spans="2:13" x14ac:dyDescent="0.15">
      <c r="B367">
        <f t="shared" si="5"/>
        <v>7.2999999999999323</v>
      </c>
      <c r="C367">
        <v>-509.97</v>
      </c>
      <c r="D367">
        <v>6.2154779969650985E-2</v>
      </c>
      <c r="E367">
        <v>700.28782477428115</v>
      </c>
      <c r="F367">
        <v>840.12190647493549</v>
      </c>
      <c r="G367">
        <v>-509.97</v>
      </c>
      <c r="H367">
        <v>-509.97</v>
      </c>
      <c r="I367">
        <v>840.12190647493549</v>
      </c>
      <c r="L367" s="5">
        <v>665.27343353556705</v>
      </c>
      <c r="M367" s="6">
        <v>735.30221601299525</v>
      </c>
    </row>
    <row r="368" spans="2:13" x14ac:dyDescent="0.15">
      <c r="B368">
        <f t="shared" si="5"/>
        <v>7.3199999999999319</v>
      </c>
      <c r="C368">
        <v>-577.91</v>
      </c>
      <c r="D368">
        <v>6.2249240121580549E-2</v>
      </c>
      <c r="E368">
        <v>700.99715665534416</v>
      </c>
      <c r="F368">
        <v>840.38164116950293</v>
      </c>
      <c r="G368">
        <v>-577.91</v>
      </c>
      <c r="H368">
        <v>-577.91</v>
      </c>
      <c r="I368">
        <v>840.38164116950293</v>
      </c>
      <c r="L368" s="5">
        <v>665.94729882257695</v>
      </c>
      <c r="M368" s="6">
        <v>736.04701448811136</v>
      </c>
    </row>
    <row r="369" spans="2:13" x14ac:dyDescent="0.15">
      <c r="B369">
        <f t="shared" si="5"/>
        <v>7.3399999999999315</v>
      </c>
      <c r="C369">
        <v>-659.44</v>
      </c>
      <c r="D369">
        <v>6.2343987823439875E-2</v>
      </c>
      <c r="E369">
        <v>701.70828750166856</v>
      </c>
      <c r="F369">
        <v>840.62208695577601</v>
      </c>
      <c r="G369">
        <v>-659.44</v>
      </c>
      <c r="H369">
        <v>-659.44</v>
      </c>
      <c r="I369">
        <v>840.62208695577601</v>
      </c>
      <c r="L369" s="5">
        <v>666.62287312658509</v>
      </c>
      <c r="M369" s="6">
        <v>736.79370187675204</v>
      </c>
    </row>
    <row r="370" spans="2:13" x14ac:dyDescent="0.15">
      <c r="B370">
        <f t="shared" si="5"/>
        <v>7.359999999999931</v>
      </c>
      <c r="C370">
        <v>-727.29</v>
      </c>
      <c r="D370">
        <v>6.2439024390243902E-2</v>
      </c>
      <c r="E370">
        <v>702.42122462426551</v>
      </c>
      <c r="F370">
        <v>840.84042970298549</v>
      </c>
      <c r="G370">
        <v>-727.29</v>
      </c>
      <c r="H370">
        <v>-727.29</v>
      </c>
      <c r="I370">
        <v>840.84042970298549</v>
      </c>
      <c r="L370" s="5">
        <v>667.30016339305223</v>
      </c>
      <c r="M370" s="6">
        <v>737.54228585547878</v>
      </c>
    </row>
    <row r="371" spans="2:13" x14ac:dyDescent="0.15">
      <c r="B371">
        <f t="shared" si="5"/>
        <v>7.3799999999999306</v>
      </c>
      <c r="C371">
        <v>-699.39</v>
      </c>
      <c r="D371">
        <v>6.2534351145038164E-2</v>
      </c>
      <c r="E371">
        <v>703.13597537506246</v>
      </c>
      <c r="F371">
        <v>841.03405262086358</v>
      </c>
      <c r="G371">
        <v>-699.39</v>
      </c>
      <c r="H371">
        <v>-699.39</v>
      </c>
      <c r="I371">
        <v>841.03405262086358</v>
      </c>
      <c r="L371" s="5">
        <v>667.97917660630935</v>
      </c>
      <c r="M371" s="6">
        <v>738.29277414381556</v>
      </c>
    </row>
    <row r="372" spans="2:13" x14ac:dyDescent="0.15">
      <c r="B372">
        <f t="shared" si="5"/>
        <v>7.3999999999999302</v>
      </c>
      <c r="C372">
        <v>-525.34</v>
      </c>
      <c r="D372">
        <v>6.2629969418960249E-2</v>
      </c>
      <c r="E372">
        <v>703.85254714719554</v>
      </c>
      <c r="F372">
        <v>841.20058052199579</v>
      </c>
      <c r="G372">
        <v>-525.34</v>
      </c>
      <c r="H372">
        <v>-525.34</v>
      </c>
      <c r="I372">
        <v>841.20058052199579</v>
      </c>
      <c r="L372" s="5">
        <v>668.65991978983573</v>
      </c>
      <c r="M372" s="6">
        <v>739.04517450455535</v>
      </c>
    </row>
    <row r="373" spans="2:13" x14ac:dyDescent="0.15">
      <c r="B373">
        <f t="shared" si="5"/>
        <v>7.4199999999999298</v>
      </c>
      <c r="C373">
        <v>-253.34</v>
      </c>
      <c r="D373">
        <v>6.2725880551301683E-2</v>
      </c>
      <c r="E373">
        <v>704.57094737530304</v>
      </c>
      <c r="F373">
        <v>841.33792294791954</v>
      </c>
      <c r="G373">
        <v>-253.34</v>
      </c>
      <c r="H373">
        <v>-253.34</v>
      </c>
      <c r="I373">
        <v>841.33792294791954</v>
      </c>
      <c r="L373" s="5">
        <v>669.3424000065379</v>
      </c>
      <c r="M373" s="6">
        <v>739.79949474406817</v>
      </c>
    </row>
    <row r="374" spans="2:13" x14ac:dyDescent="0.15">
      <c r="B374">
        <f t="shared" si="5"/>
        <v>7.4399999999999293</v>
      </c>
      <c r="C374">
        <v>29.66</v>
      </c>
      <c r="D374">
        <v>6.2822085889570556E-2</v>
      </c>
      <c r="E374">
        <v>705.29118353582305</v>
      </c>
      <c r="F374">
        <v>841.44431570995835</v>
      </c>
      <c r="G374">
        <v>29.66</v>
      </c>
      <c r="H374">
        <v>29.66</v>
      </c>
      <c r="I374">
        <v>841.44431570995835</v>
      </c>
      <c r="L374" s="5">
        <v>670.02662435903187</v>
      </c>
      <c r="M374" s="6">
        <v>740.55574271261423</v>
      </c>
    </row>
    <row r="375" spans="2:13" x14ac:dyDescent="0.15">
      <c r="B375">
        <f t="shared" si="5"/>
        <v>7.4599999999999289</v>
      </c>
      <c r="C375">
        <v>221.17</v>
      </c>
      <c r="D375">
        <v>6.2918586789554531E-2</v>
      </c>
      <c r="E375">
        <v>706.01326314729329</v>
      </c>
      <c r="F375">
        <v>841.51836036539885</v>
      </c>
      <c r="G375">
        <v>221.17</v>
      </c>
      <c r="H375">
        <v>221.17</v>
      </c>
      <c r="I375">
        <v>841.51836036539885</v>
      </c>
      <c r="L375" s="5">
        <v>670.71259998992855</v>
      </c>
      <c r="M375" s="6">
        <v>741.31392630465803</v>
      </c>
    </row>
    <row r="376" spans="2:13" x14ac:dyDescent="0.15">
      <c r="B376">
        <f t="shared" si="5"/>
        <v>7.4799999999999285</v>
      </c>
      <c r="C376">
        <v>242.58</v>
      </c>
      <c r="D376">
        <v>6.3015384615384612E-2</v>
      </c>
      <c r="E376">
        <v>706.7371937706522</v>
      </c>
      <c r="F376">
        <v>841.55906109595719</v>
      </c>
      <c r="G376">
        <v>242.58</v>
      </c>
      <c r="H376">
        <v>242.58</v>
      </c>
      <c r="I376">
        <v>841.55906109595719</v>
      </c>
      <c r="L376" s="5">
        <v>671.40033408211957</v>
      </c>
      <c r="M376" s="6">
        <v>742.07405345918482</v>
      </c>
    </row>
    <row r="377" spans="2:13" x14ac:dyDescent="0.15">
      <c r="B377">
        <f t="shared" si="5"/>
        <v>7.4999999999999281</v>
      </c>
      <c r="C377">
        <v>274.48</v>
      </c>
      <c r="D377">
        <v>6.311248073959938E-2</v>
      </c>
      <c r="E377">
        <v>707.46298300954504</v>
      </c>
      <c r="F377">
        <v>841.56585838220099</v>
      </c>
      <c r="G377">
        <v>274.48</v>
      </c>
      <c r="H377">
        <v>274.48</v>
      </c>
      <c r="I377">
        <v>841.56585838220099</v>
      </c>
      <c r="L377" s="5">
        <v>672.08983385906777</v>
      </c>
      <c r="M377" s="6">
        <v>742.83613216002232</v>
      </c>
    </row>
    <row r="378" spans="2:13" x14ac:dyDescent="0.15">
      <c r="B378">
        <f t="shared" si="5"/>
        <v>7.5199999999999276</v>
      </c>
      <c r="C378">
        <v>388.76</v>
      </c>
      <c r="D378">
        <v>6.3209876543209878E-2</v>
      </c>
      <c r="E378">
        <v>708.19063851063061</v>
      </c>
      <c r="F378">
        <v>841.53865878303964</v>
      </c>
      <c r="G378">
        <v>388.76</v>
      </c>
      <c r="H378">
        <v>388.76</v>
      </c>
      <c r="I378">
        <v>841.53865878303964</v>
      </c>
      <c r="L378" s="5">
        <v>672.781106585099</v>
      </c>
      <c r="M378" s="6">
        <v>743.60017043616222</v>
      </c>
    </row>
    <row r="379" spans="2:13" x14ac:dyDescent="0.15">
      <c r="B379">
        <f t="shared" si="5"/>
        <v>7.5399999999999272</v>
      </c>
      <c r="C379">
        <v>364.09</v>
      </c>
      <c r="D379">
        <v>6.3307573415765067E-2</v>
      </c>
      <c r="E379">
        <v>708.92016796389123</v>
      </c>
      <c r="F379">
        <v>841.47786004544878</v>
      </c>
      <c r="G379">
        <v>364.09</v>
      </c>
      <c r="H379">
        <v>364.09</v>
      </c>
      <c r="I379">
        <v>841.47786004544878</v>
      </c>
      <c r="L379" s="5">
        <v>673.4741595656966</v>
      </c>
      <c r="M379" s="6">
        <v>744.36617636208587</v>
      </c>
    </row>
    <row r="380" spans="2:13" x14ac:dyDescent="0.15">
      <c r="B380">
        <f t="shared" si="5"/>
        <v>7.5599999999999268</v>
      </c>
      <c r="C380">
        <v>228.5</v>
      </c>
      <c r="D380">
        <v>6.3405572755417958E-2</v>
      </c>
      <c r="E380">
        <v>709.65157910294636</v>
      </c>
      <c r="F380">
        <v>841.38437070021132</v>
      </c>
      <c r="G380">
        <v>228.5</v>
      </c>
      <c r="H380">
        <v>228.5</v>
      </c>
      <c r="I380">
        <v>841.38437070021132</v>
      </c>
      <c r="L380" s="5">
        <v>674.16900014779901</v>
      </c>
      <c r="M380" s="6">
        <v>745.1341580580937</v>
      </c>
    </row>
    <row r="381" spans="2:13" x14ac:dyDescent="0.15">
      <c r="B381">
        <f t="shared" si="5"/>
        <v>7.5799999999999264</v>
      </c>
      <c r="C381">
        <v>107.28</v>
      </c>
      <c r="D381">
        <v>6.3503875968992249E-2</v>
      </c>
      <c r="E381">
        <v>710.38487970536767</v>
      </c>
      <c r="F381">
        <v>841.25962325849252</v>
      </c>
      <c r="G381">
        <v>107.28</v>
      </c>
      <c r="H381">
        <v>107.28</v>
      </c>
      <c r="I381">
        <v>841.25962325849252</v>
      </c>
      <c r="L381" s="5">
        <v>674.86563572009925</v>
      </c>
      <c r="M381" s="6">
        <v>745.90412369063608</v>
      </c>
    </row>
    <row r="382" spans="2:13" x14ac:dyDescent="0.15">
      <c r="B382">
        <f t="shared" si="5"/>
        <v>7.5999999999999259</v>
      </c>
      <c r="C382">
        <v>-21.32</v>
      </c>
      <c r="D382">
        <v>6.3602484472049692E-2</v>
      </c>
      <c r="E382">
        <v>711.12007759299752</v>
      </c>
      <c r="F382">
        <v>841.10558012324805</v>
      </c>
      <c r="G382">
        <v>-21.32</v>
      </c>
      <c r="H382">
        <v>-21.32</v>
      </c>
      <c r="I382">
        <v>841.10558012324805</v>
      </c>
      <c r="L382" s="5">
        <v>675.56407371334763</v>
      </c>
      <c r="M382" s="6">
        <v>746.67608147264741</v>
      </c>
    </row>
    <row r="383" spans="2:13" x14ac:dyDescent="0.15">
      <c r="B383">
        <f t="shared" si="5"/>
        <v>7.6199999999999255</v>
      </c>
      <c r="C383">
        <v>-171.27</v>
      </c>
      <c r="D383">
        <v>6.3701399688958008E-2</v>
      </c>
      <c r="E383">
        <v>711.8571806322708</v>
      </c>
      <c r="F383">
        <v>840.92473137663353</v>
      </c>
      <c r="G383">
        <v>-171.27</v>
      </c>
      <c r="H383">
        <v>-171.27</v>
      </c>
      <c r="I383">
        <v>840.92473137663353</v>
      </c>
      <c r="L383" s="5">
        <v>676.26432160065724</v>
      </c>
      <c r="M383" s="6">
        <v>747.45003966388435</v>
      </c>
    </row>
    <row r="384" spans="2:13" x14ac:dyDescent="0.15">
      <c r="B384">
        <f t="shared" si="5"/>
        <v>7.6399999999999251</v>
      </c>
      <c r="C384">
        <v>-286.8</v>
      </c>
      <c r="D384">
        <v>6.3800623052959499E-2</v>
      </c>
      <c r="E384">
        <v>712.59619673453767</v>
      </c>
      <c r="F384">
        <v>840.72008370266315</v>
      </c>
      <c r="G384">
        <v>-286.8</v>
      </c>
      <c r="H384">
        <v>-286.8</v>
      </c>
      <c r="I384">
        <v>840.72008370266315</v>
      </c>
      <c r="L384" s="5">
        <v>676.96638689781071</v>
      </c>
      <c r="M384" s="6">
        <v>748.22600657126463</v>
      </c>
    </row>
    <row r="385" spans="2:13" x14ac:dyDescent="0.15">
      <c r="B385">
        <f t="shared" si="5"/>
        <v>7.6599999999999246</v>
      </c>
      <c r="C385">
        <v>-332.31</v>
      </c>
      <c r="D385">
        <v>6.3900156006240244E-2</v>
      </c>
      <c r="E385">
        <v>713.33713385639203</v>
      </c>
      <c r="F385">
        <v>840.49513985097235</v>
      </c>
      <c r="G385">
        <v>-332.31</v>
      </c>
      <c r="H385">
        <v>-332.31</v>
      </c>
      <c r="I385">
        <v>840.49513985097235</v>
      </c>
      <c r="L385" s="5">
        <v>677.67027716357245</v>
      </c>
      <c r="M385" s="6">
        <v>749.00399054921161</v>
      </c>
    </row>
    <row r="386" spans="2:13" x14ac:dyDescent="0.15">
      <c r="B386">
        <f t="shared" si="5"/>
        <v>7.6799999999999242</v>
      </c>
      <c r="C386">
        <v>-322.74</v>
      </c>
      <c r="D386">
        <v>6.4000000000000001E-2</v>
      </c>
      <c r="E386">
        <v>714.08000000000015</v>
      </c>
      <c r="F386">
        <v>840.25386823576139</v>
      </c>
      <c r="G386">
        <v>-322.74</v>
      </c>
      <c r="H386">
        <v>-322.74</v>
      </c>
      <c r="I386">
        <v>840.25386823576139</v>
      </c>
      <c r="L386" s="5">
        <v>678.37600000000009</v>
      </c>
      <c r="M386" s="6">
        <v>749.78400000000022</v>
      </c>
    </row>
    <row r="387" spans="2:13" x14ac:dyDescent="0.15">
      <c r="B387">
        <f t="shared" si="5"/>
        <v>7.6999999999999238</v>
      </c>
      <c r="C387">
        <v>-246.82</v>
      </c>
      <c r="D387">
        <v>6.4100156494522692E-2</v>
      </c>
      <c r="E387">
        <v>714.82480321343371</v>
      </c>
      <c r="F387">
        <v>840.00066248350765</v>
      </c>
      <c r="G387">
        <v>-246.82</v>
      </c>
      <c r="H387">
        <v>-246.82</v>
      </c>
      <c r="I387">
        <v>840.00066248350765</v>
      </c>
      <c r="L387" s="5">
        <v>679.08356305276197</v>
      </c>
      <c r="M387" s="6">
        <v>750.56604337410545</v>
      </c>
    </row>
    <row r="388" spans="2:13" x14ac:dyDescent="0.15">
      <c r="B388">
        <f t="shared" ref="B388:B451" si="6">B387+$A$4</f>
        <v>7.7199999999999234</v>
      </c>
      <c r="C388">
        <v>-116.25</v>
      </c>
      <c r="D388">
        <v>6.420062695924765E-2</v>
      </c>
      <c r="E388">
        <v>715.57155159100614</v>
      </c>
      <c r="F388">
        <v>839.74029098193853</v>
      </c>
      <c r="G388">
        <v>-116.25</v>
      </c>
      <c r="H388">
        <v>-116.25</v>
      </c>
      <c r="I388">
        <v>839.74029098193853</v>
      </c>
      <c r="L388" s="5">
        <v>679.79297401145584</v>
      </c>
      <c r="M388" s="6">
        <v>751.35012917055644</v>
      </c>
    </row>
    <row r="389" spans="2:13" x14ac:dyDescent="0.15">
      <c r="B389">
        <f t="shared" si="6"/>
        <v>7.7399999999999229</v>
      </c>
      <c r="C389">
        <v>27.12</v>
      </c>
      <c r="D389">
        <v>6.430141287284144E-2</v>
      </c>
      <c r="E389">
        <v>716.32025327361032</v>
      </c>
      <c r="F389">
        <v>839.47783672934224</v>
      </c>
      <c r="G389">
        <v>27.12</v>
      </c>
      <c r="H389">
        <v>27.12</v>
      </c>
      <c r="I389">
        <v>839.47783672934224</v>
      </c>
      <c r="L389" s="5">
        <v>680.50424060992975</v>
      </c>
      <c r="M389" s="6">
        <v>752.13626593729089</v>
      </c>
    </row>
    <row r="390" spans="2:13" x14ac:dyDescent="0.15">
      <c r="B390">
        <f t="shared" si="6"/>
        <v>7.7599999999999225</v>
      </c>
      <c r="C390">
        <v>161.79</v>
      </c>
      <c r="D390">
        <v>6.4402515723270437E-2</v>
      </c>
      <c r="E390">
        <v>717.07091644906086</v>
      </c>
      <c r="F390">
        <v>839.21862802755652</v>
      </c>
      <c r="G390">
        <v>161.79</v>
      </c>
      <c r="H390">
        <v>161.79</v>
      </c>
      <c r="I390">
        <v>839.21862802755652</v>
      </c>
      <c r="L390" s="5">
        <v>681.21737062660782</v>
      </c>
      <c r="M390" s="6">
        <v>752.9244622715139</v>
      </c>
    </row>
    <row r="391" spans="2:13" x14ac:dyDescent="0.15">
      <c r="B391">
        <f t="shared" si="6"/>
        <v>7.7799999999999221</v>
      </c>
      <c r="C391">
        <v>274.3</v>
      </c>
      <c r="D391">
        <v>6.4503937007874018E-2</v>
      </c>
      <c r="E391">
        <v>717.8235493524387</v>
      </c>
      <c r="F391">
        <v>838.96816079673431</v>
      </c>
      <c r="G391">
        <v>274.3</v>
      </c>
      <c r="H391">
        <v>274.3</v>
      </c>
      <c r="I391">
        <v>838.96816079673431</v>
      </c>
      <c r="L391" s="5">
        <v>681.93237188481669</v>
      </c>
      <c r="M391" s="6">
        <v>753.71472682006072</v>
      </c>
    </row>
    <row r="392" spans="2:13" x14ac:dyDescent="0.15">
      <c r="B392">
        <f t="shared" si="6"/>
        <v>7.7999999999999217</v>
      </c>
      <c r="C392">
        <v>390.88</v>
      </c>
      <c r="D392">
        <v>6.460567823343849E-2</v>
      </c>
      <c r="E392">
        <v>718.578160266439</v>
      </c>
      <c r="F392">
        <v>838.73201351098032</v>
      </c>
      <c r="G392">
        <v>390.88</v>
      </c>
      <c r="H392">
        <v>390.88</v>
      </c>
      <c r="I392">
        <v>838.73201351098032</v>
      </c>
      <c r="L392" s="5">
        <v>682.64925225311697</v>
      </c>
      <c r="M392" s="6">
        <v>754.50706827976103</v>
      </c>
    </row>
    <row r="393" spans="2:13" x14ac:dyDescent="0.15">
      <c r="B393">
        <f t="shared" si="6"/>
        <v>7.8199999999999212</v>
      </c>
      <c r="C393">
        <v>472.15</v>
      </c>
      <c r="D393">
        <v>6.4707740916271725E-2</v>
      </c>
      <c r="E393">
        <v>719.33475752172183</v>
      </c>
      <c r="F393">
        <v>838.5157559597493</v>
      </c>
      <c r="G393">
        <v>472.15</v>
      </c>
      <c r="H393">
        <v>472.15</v>
      </c>
      <c r="I393">
        <v>838.5157559597493</v>
      </c>
      <c r="L393" s="5">
        <v>683.36801964563574</v>
      </c>
      <c r="M393" s="6">
        <v>755.30149539780791</v>
      </c>
    </row>
    <row r="394" spans="2:13" x14ac:dyDescent="0.15">
      <c r="B394">
        <f t="shared" si="6"/>
        <v>7.8399999999999208</v>
      </c>
      <c r="C394">
        <v>515.77</v>
      </c>
      <c r="D394">
        <v>6.4810126582278485E-2</v>
      </c>
      <c r="E394">
        <v>720.09334949726656</v>
      </c>
      <c r="F394">
        <v>838.3248532306186</v>
      </c>
      <c r="G394">
        <v>515.77</v>
      </c>
      <c r="H394">
        <v>515.77</v>
      </c>
      <c r="I394">
        <v>838.3248532306186</v>
      </c>
      <c r="L394" s="5">
        <v>684.08868202240319</v>
      </c>
      <c r="M394" s="6">
        <v>756.09801697212993</v>
      </c>
    </row>
    <row r="395" spans="2:13" x14ac:dyDescent="0.15">
      <c r="B395">
        <f t="shared" si="6"/>
        <v>7.8599999999999204</v>
      </c>
      <c r="C395">
        <v>560.51</v>
      </c>
      <c r="D395">
        <v>6.491283676703645E-2</v>
      </c>
      <c r="E395">
        <v>720.85394462072884</v>
      </c>
      <c r="F395">
        <v>838.16456648538599</v>
      </c>
      <c r="G395">
        <v>560.51</v>
      </c>
      <c r="H395">
        <v>560.51</v>
      </c>
      <c r="I395">
        <v>838.16456648538599</v>
      </c>
      <c r="L395" s="5">
        <v>684.81124738969231</v>
      </c>
      <c r="M395" s="6">
        <v>756.89664185176537</v>
      </c>
    </row>
    <row r="396" spans="2:13" x14ac:dyDescent="0.15">
      <c r="B396">
        <f t="shared" si="6"/>
        <v>7.87999999999992</v>
      </c>
      <c r="C396">
        <v>578.83000000000004</v>
      </c>
      <c r="D396">
        <v>6.5015873015873013E-2</v>
      </c>
      <c r="E396">
        <v>721.61655136880154</v>
      </c>
      <c r="F396">
        <v>838.03985226313046</v>
      </c>
      <c r="G396">
        <v>578.83000000000004</v>
      </c>
      <c r="H396">
        <v>578.83000000000004</v>
      </c>
      <c r="I396">
        <v>838.03985226313046</v>
      </c>
      <c r="L396" s="5">
        <v>685.53572380036144</v>
      </c>
      <c r="M396" s="6">
        <v>757.69737893724164</v>
      </c>
    </row>
    <row r="397" spans="2:13" x14ac:dyDescent="0.15">
      <c r="B397">
        <f t="shared" si="6"/>
        <v>7.8999999999999195</v>
      </c>
      <c r="C397">
        <v>541.37</v>
      </c>
      <c r="D397">
        <v>6.5119236883942763E-2</v>
      </c>
      <c r="E397">
        <v>722.38117826757764</v>
      </c>
      <c r="F397">
        <v>837.95526218884743</v>
      </c>
      <c r="G397">
        <v>541.37</v>
      </c>
      <c r="H397">
        <v>541.37</v>
      </c>
      <c r="I397">
        <v>837.95526218884743</v>
      </c>
      <c r="L397" s="5">
        <v>686.26211935419872</v>
      </c>
      <c r="M397" s="6">
        <v>758.50023718095656</v>
      </c>
    </row>
    <row r="398" spans="2:13" x14ac:dyDescent="0.15">
      <c r="B398">
        <f t="shared" si="6"/>
        <v>7.9199999999999191</v>
      </c>
      <c r="C398">
        <v>469.01</v>
      </c>
      <c r="D398">
        <v>6.5222929936305726E-2</v>
      </c>
      <c r="E398">
        <v>723.14783389291824</v>
      </c>
      <c r="F398">
        <v>837.91484508998656</v>
      </c>
      <c r="G398">
        <v>469.01</v>
      </c>
      <c r="H398">
        <v>469.01</v>
      </c>
      <c r="I398">
        <v>837.91484508998656</v>
      </c>
      <c r="L398" s="5">
        <v>686.99044219827226</v>
      </c>
      <c r="M398" s="6">
        <v>759.30522558756422</v>
      </c>
    </row>
    <row r="399" spans="2:13" x14ac:dyDescent="0.15">
      <c r="B399">
        <f t="shared" si="6"/>
        <v>7.9399999999999187</v>
      </c>
      <c r="C399">
        <v>381.46</v>
      </c>
      <c r="D399">
        <v>6.5326953748006386E-2</v>
      </c>
      <c r="E399">
        <v>723.91652687082205</v>
      </c>
      <c r="F399">
        <v>837.92205361880508</v>
      </c>
      <c r="G399">
        <v>381.46</v>
      </c>
      <c r="H399">
        <v>381.46</v>
      </c>
      <c r="I399">
        <v>837.92205361880508</v>
      </c>
      <c r="L399" s="5">
        <v>687.72070052728088</v>
      </c>
      <c r="M399" s="6">
        <v>760.11235321436322</v>
      </c>
    </row>
    <row r="400" spans="2:13" x14ac:dyDescent="0.15">
      <c r="B400">
        <f t="shared" si="6"/>
        <v>7.9599999999999183</v>
      </c>
      <c r="C400">
        <v>291.29000000000002</v>
      </c>
      <c r="D400">
        <v>6.5431309904153356E-2</v>
      </c>
      <c r="E400">
        <v>724.68726587779929</v>
      </c>
      <c r="F400">
        <v>837.97965753725089</v>
      </c>
      <c r="G400">
        <v>291.29000000000002</v>
      </c>
      <c r="H400">
        <v>291.29000000000002</v>
      </c>
      <c r="I400">
        <v>837.97965753725089</v>
      </c>
      <c r="L400" s="5">
        <v>688.45290258390935</v>
      </c>
      <c r="M400" s="6">
        <v>760.92162917168923</v>
      </c>
    </row>
    <row r="401" spans="2:13" x14ac:dyDescent="0.15">
      <c r="B401">
        <f t="shared" si="6"/>
        <v>7.9799999999999178</v>
      </c>
      <c r="C401">
        <v>202.36</v>
      </c>
      <c r="D401">
        <v>6.5535999999999997E-2</v>
      </c>
      <c r="E401">
        <v>725.46005964124925</v>
      </c>
      <c r="F401">
        <v>838.08966583376673</v>
      </c>
      <c r="G401">
        <v>202.36</v>
      </c>
      <c r="H401">
        <v>202.36</v>
      </c>
      <c r="I401">
        <v>838.08966583376673</v>
      </c>
      <c r="L401" s="5">
        <v>689.18705665918674</v>
      </c>
      <c r="M401" s="6">
        <v>761.73306262331175</v>
      </c>
    </row>
    <row r="402" spans="2:13" x14ac:dyDescent="0.15">
      <c r="B402">
        <f t="shared" si="6"/>
        <v>7.9999999999999174</v>
      </c>
      <c r="C402">
        <v>78.37</v>
      </c>
      <c r="D402">
        <v>6.5641025641025641E-2</v>
      </c>
      <c r="E402">
        <v>726.23491693983988</v>
      </c>
      <c r="F402">
        <v>838.25325979917795</v>
      </c>
      <c r="G402">
        <v>78.37</v>
      </c>
      <c r="H402">
        <v>78.37</v>
      </c>
      <c r="I402">
        <v>838.25325979917795</v>
      </c>
      <c r="L402" s="5">
        <v>689.92317109284784</v>
      </c>
      <c r="M402" s="6">
        <v>762.54666278683192</v>
      </c>
    </row>
    <row r="403" spans="2:13" x14ac:dyDescent="0.15">
      <c r="B403">
        <f t="shared" si="6"/>
        <v>8.0199999999999179</v>
      </c>
      <c r="C403">
        <v>-96.7</v>
      </c>
      <c r="D403">
        <v>6.5746388443017653E-2</v>
      </c>
      <c r="E403">
        <v>727.01184660389231</v>
      </c>
      <c r="F403">
        <v>838.47073908467235</v>
      </c>
      <c r="G403">
        <v>-96.7</v>
      </c>
      <c r="H403">
        <v>-96.7</v>
      </c>
      <c r="I403">
        <v>838.47073908467235</v>
      </c>
      <c r="L403" s="5">
        <v>690.66125427369764</v>
      </c>
      <c r="M403" s="6">
        <v>763.36243893408698</v>
      </c>
    </row>
    <row r="404" spans="2:13" x14ac:dyDescent="0.15">
      <c r="B404">
        <f t="shared" si="6"/>
        <v>8.0399999999999174</v>
      </c>
      <c r="C404">
        <v>-244.4</v>
      </c>
      <c r="D404">
        <v>6.5852090032154337E-2</v>
      </c>
      <c r="E404">
        <v>727.79085751576827</v>
      </c>
      <c r="F404">
        <v>838.74148259461049</v>
      </c>
      <c r="G404">
        <v>-244.4</v>
      </c>
      <c r="H404">
        <v>-244.4</v>
      </c>
      <c r="I404">
        <v>838.74148259461049</v>
      </c>
      <c r="L404" s="5">
        <v>691.40131463997977</v>
      </c>
      <c r="M404" s="6">
        <v>764.18040039155676</v>
      </c>
    </row>
    <row r="405" spans="2:13" x14ac:dyDescent="0.15">
      <c r="B405">
        <f t="shared" si="6"/>
        <v>8.059999999999917</v>
      </c>
      <c r="C405">
        <v>-290.77999999999997</v>
      </c>
      <c r="D405">
        <v>6.5958132045088561E-2</v>
      </c>
      <c r="E405">
        <v>728.57195861026094</v>
      </c>
      <c r="F405">
        <v>839.06392582965873</v>
      </c>
      <c r="G405">
        <v>-290.77999999999997</v>
      </c>
      <c r="H405">
        <v>-290.77999999999997</v>
      </c>
      <c r="I405">
        <v>839.06392582965873</v>
      </c>
      <c r="L405" s="5">
        <v>692.14336067974784</v>
      </c>
      <c r="M405" s="6">
        <v>765.00055654077403</v>
      </c>
    </row>
    <row r="406" spans="2:13" x14ac:dyDescent="0.15">
      <c r="B406">
        <f t="shared" si="6"/>
        <v>8.0799999999999166</v>
      </c>
      <c r="C406">
        <v>-243.21</v>
      </c>
      <c r="D406">
        <v>6.6064516129032261E-2</v>
      </c>
      <c r="E406">
        <v>729.35515887498946</v>
      </c>
      <c r="F406">
        <v>839.43555599424349</v>
      </c>
      <c r="G406">
        <v>-243.21</v>
      </c>
      <c r="H406">
        <v>-243.21</v>
      </c>
      <c r="I406">
        <v>839.43555599424349</v>
      </c>
      <c r="L406" s="5">
        <v>692.88740093123999</v>
      </c>
      <c r="M406" s="6">
        <v>765.82291681873892</v>
      </c>
    </row>
    <row r="407" spans="2:13" x14ac:dyDescent="0.15">
      <c r="B407">
        <f t="shared" si="6"/>
        <v>8.0999999999999162</v>
      </c>
      <c r="C407">
        <v>-197.52</v>
      </c>
      <c r="D407">
        <v>6.6171243941841679E-2</v>
      </c>
      <c r="E407">
        <v>730.14046735079694</v>
      </c>
      <c r="F407">
        <v>839.85292582265208</v>
      </c>
      <c r="G407">
        <v>-197.52</v>
      </c>
      <c r="H407">
        <v>-197.52</v>
      </c>
      <c r="I407">
        <v>839.85292582265208</v>
      </c>
      <c r="L407" s="5">
        <v>693.63344398325705</v>
      </c>
      <c r="M407" s="6">
        <v>766.64749071833683</v>
      </c>
    </row>
    <row r="408" spans="2:13" x14ac:dyDescent="0.15">
      <c r="B408">
        <f t="shared" si="6"/>
        <v>8.1199999999999157</v>
      </c>
      <c r="C408">
        <v>-218.45</v>
      </c>
      <c r="D408">
        <v>6.6278317152103555E-2</v>
      </c>
      <c r="E408">
        <v>730.92789313215258</v>
      </c>
      <c r="F408">
        <v>840.31168666919086</v>
      </c>
      <c r="G408">
        <v>-218.45</v>
      </c>
      <c r="H408">
        <v>-218.45</v>
      </c>
      <c r="I408">
        <v>840.31168666919086</v>
      </c>
      <c r="L408" s="5">
        <v>694.38149847554496</v>
      </c>
      <c r="M408" s="6">
        <v>767.47428778876019</v>
      </c>
    </row>
    <row r="409" spans="2:13" x14ac:dyDescent="0.15">
      <c r="B409">
        <f t="shared" si="6"/>
        <v>8.1399999999999153</v>
      </c>
      <c r="C409">
        <v>-291.91000000000003</v>
      </c>
      <c r="D409">
        <v>6.6385737439222048E-2</v>
      </c>
      <c r="E409">
        <v>731.71744536755716</v>
      </c>
      <c r="F409">
        <v>840.80664096091027</v>
      </c>
      <c r="G409">
        <v>-291.91000000000003</v>
      </c>
      <c r="H409">
        <v>-291.91000000000003</v>
      </c>
      <c r="I409">
        <v>840.80664096091027</v>
      </c>
      <c r="L409" s="5">
        <v>695.13157309917926</v>
      </c>
      <c r="M409" s="6">
        <v>768.30331763593506</v>
      </c>
    </row>
    <row r="410" spans="2:13" x14ac:dyDescent="0.15">
      <c r="B410">
        <f t="shared" si="6"/>
        <v>8.1599999999999149</v>
      </c>
      <c r="C410">
        <v>-342.41</v>
      </c>
      <c r="D410">
        <v>6.6493506493506493E-2</v>
      </c>
      <c r="E410">
        <v>732.50913325995168</v>
      </c>
      <c r="F410">
        <v>841.33181363953759</v>
      </c>
      <c r="G410">
        <v>-342.41</v>
      </c>
      <c r="H410">
        <v>-342.41</v>
      </c>
      <c r="I410">
        <v>841.33181363953759</v>
      </c>
      <c r="L410" s="5">
        <v>695.88367659695405</v>
      </c>
      <c r="M410" s="6">
        <v>769.13458992294932</v>
      </c>
    </row>
    <row r="411" spans="2:13" x14ac:dyDescent="0.15">
      <c r="B411">
        <f t="shared" si="6"/>
        <v>8.1799999999999145</v>
      </c>
      <c r="C411">
        <v>-302.14</v>
      </c>
      <c r="D411">
        <v>6.6601626016260157E-2</v>
      </c>
      <c r="E411">
        <v>733.30296606713125</v>
      </c>
      <c r="F411">
        <v>841.88054173674436</v>
      </c>
      <c r="G411">
        <v>-302.14</v>
      </c>
      <c r="H411">
        <v>-302.14</v>
      </c>
      <c r="I411">
        <v>841.88054173674436</v>
      </c>
      <c r="L411" s="5">
        <v>696.63781776377471</v>
      </c>
      <c r="M411" s="6">
        <v>769.9681143704878</v>
      </c>
    </row>
    <row r="412" spans="2:13" x14ac:dyDescent="0.15">
      <c r="B412">
        <f t="shared" si="6"/>
        <v>8.199999999999914</v>
      </c>
      <c r="C412">
        <v>-184.12</v>
      </c>
      <c r="D412">
        <v>6.6710097719869701E-2</v>
      </c>
      <c r="E412">
        <v>734.0989531021612</v>
      </c>
      <c r="F412">
        <v>842.44558074902159</v>
      </c>
      <c r="G412">
        <v>-184.12</v>
      </c>
      <c r="H412">
        <v>-184.12</v>
      </c>
      <c r="I412">
        <v>842.44558074902159</v>
      </c>
      <c r="L412" s="5">
        <v>697.39400544705313</v>
      </c>
      <c r="M412" s="6">
        <v>770.80390075726928</v>
      </c>
    </row>
    <row r="413" spans="2:13" x14ac:dyDescent="0.15">
      <c r="B413">
        <f t="shared" si="6"/>
        <v>8.2199999999999136</v>
      </c>
      <c r="C413">
        <v>-55.02</v>
      </c>
      <c r="D413">
        <v>6.6818923327895602E-2</v>
      </c>
      <c r="E413">
        <v>734.89710373379819</v>
      </c>
      <c r="F413">
        <v>843.01922602118088</v>
      </c>
      <c r="G413">
        <v>-55.02</v>
      </c>
      <c r="H413">
        <v>-55.02</v>
      </c>
      <c r="I413">
        <v>843.01922602118088</v>
      </c>
      <c r="L413" s="5">
        <v>698.15224854710823</v>
      </c>
      <c r="M413" s="6">
        <v>771.64195892048815</v>
      </c>
    </row>
    <row r="414" spans="2:13" x14ac:dyDescent="0.15">
      <c r="B414">
        <f t="shared" si="6"/>
        <v>8.2399999999999132</v>
      </c>
      <c r="C414">
        <v>19.52</v>
      </c>
      <c r="D414">
        <v>6.6928104575163405E-2</v>
      </c>
      <c r="E414">
        <v>735.69742738691389</v>
      </c>
      <c r="F414">
        <v>843.59344692704565</v>
      </c>
      <c r="G414">
        <v>19.52</v>
      </c>
      <c r="H414">
        <v>19.52</v>
      </c>
      <c r="I414">
        <v>843.59344692704565</v>
      </c>
      <c r="L414" s="5">
        <v>698.91255601756814</v>
      </c>
      <c r="M414" s="6">
        <v>772.48229875625964</v>
      </c>
    </row>
    <row r="415" spans="2:13" x14ac:dyDescent="0.15">
      <c r="B415">
        <f t="shared" si="6"/>
        <v>8.2599999999999127</v>
      </c>
      <c r="C415">
        <v>25.06</v>
      </c>
      <c r="D415">
        <v>6.7037643207855976E-2</v>
      </c>
      <c r="E415">
        <v>736.49993354292451</v>
      </c>
      <c r="F415">
        <v>844.16003126798364</v>
      </c>
      <c r="G415">
        <v>25.06</v>
      </c>
      <c r="H415">
        <v>25.06</v>
      </c>
      <c r="I415">
        <v>844.16003126798364</v>
      </c>
      <c r="L415" s="5">
        <v>699.67493686577825</v>
      </c>
      <c r="M415" s="6">
        <v>773.32493022007077</v>
      </c>
    </row>
    <row r="416" spans="2:13" x14ac:dyDescent="0.15">
      <c r="B416">
        <f t="shared" si="6"/>
        <v>8.2799999999999123</v>
      </c>
      <c r="C416">
        <v>29.45</v>
      </c>
      <c r="D416">
        <v>6.7147540983606563E-2</v>
      </c>
      <c r="E416">
        <v>737.30463174022304</v>
      </c>
      <c r="F416">
        <v>844.71073700905379</v>
      </c>
      <c r="G416">
        <v>29.45</v>
      </c>
      <c r="H416">
        <v>29.45</v>
      </c>
      <c r="I416">
        <v>844.71073700905379</v>
      </c>
      <c r="L416" s="5">
        <v>700.43940015321186</v>
      </c>
      <c r="M416" s="6">
        <v>774.16986332723422</v>
      </c>
    </row>
    <row r="417" spans="2:13" x14ac:dyDescent="0.15">
      <c r="B417">
        <f t="shared" si="6"/>
        <v>8.2999999999999119</v>
      </c>
      <c r="C417">
        <v>30.26</v>
      </c>
      <c r="D417">
        <v>6.7257799671592775E-2</v>
      </c>
      <c r="E417">
        <v>738.11153157461513</v>
      </c>
      <c r="F417">
        <v>845.23744825061715</v>
      </c>
      <c r="G417">
        <v>30.26</v>
      </c>
      <c r="H417">
        <v>30.26</v>
      </c>
      <c r="I417">
        <v>845.23744825061715</v>
      </c>
      <c r="L417" s="5">
        <v>701.20595499588433</v>
      </c>
      <c r="M417" s="6">
        <v>775.01710815334593</v>
      </c>
    </row>
    <row r="418" spans="2:13" x14ac:dyDescent="0.15">
      <c r="B418">
        <f t="shared" si="6"/>
        <v>8.3199999999999115</v>
      </c>
      <c r="C418">
        <v>2.39</v>
      </c>
      <c r="D418">
        <v>6.7368421052631577E-2</v>
      </c>
      <c r="E418">
        <v>738.92064269976026</v>
      </c>
      <c r="F418">
        <v>845.73233219848817</v>
      </c>
      <c r="G418">
        <v>2.39</v>
      </c>
      <c r="H418">
        <v>2.39</v>
      </c>
      <c r="I418">
        <v>845.73233219848817</v>
      </c>
      <c r="L418" s="5">
        <v>701.97461056477221</v>
      </c>
      <c r="M418" s="6">
        <v>775.86667483474832</v>
      </c>
    </row>
    <row r="419" spans="2:13" x14ac:dyDescent="0.15">
      <c r="B419">
        <f t="shared" si="6"/>
        <v>8.339999999999911</v>
      </c>
      <c r="C419">
        <v>-28.52</v>
      </c>
      <c r="D419">
        <v>6.747940691927512E-2</v>
      </c>
      <c r="E419">
        <v>739.731974827616</v>
      </c>
      <c r="F419">
        <v>846.18799385128045</v>
      </c>
      <c r="G419">
        <v>-28.52</v>
      </c>
      <c r="H419">
        <v>-28.52</v>
      </c>
      <c r="I419">
        <v>846.18799385128045</v>
      </c>
      <c r="L419" s="5">
        <v>702.74537608623518</v>
      </c>
      <c r="M419" s="6">
        <v>776.71857356899682</v>
      </c>
    </row>
    <row r="420" spans="2:13" x14ac:dyDescent="0.15">
      <c r="B420">
        <f t="shared" si="6"/>
        <v>8.3599999999999106</v>
      </c>
      <c r="C420">
        <v>-55.4</v>
      </c>
      <c r="D420">
        <v>6.7590759075907586E-2</v>
      </c>
      <c r="E420">
        <v>740.5455377288871</v>
      </c>
      <c r="F420">
        <v>846.5976251670711</v>
      </c>
      <c r="G420">
        <v>-55.4</v>
      </c>
      <c r="H420">
        <v>-55.4</v>
      </c>
      <c r="I420">
        <v>846.5976251670711</v>
      </c>
      <c r="L420" s="5">
        <v>703.51826084244271</v>
      </c>
      <c r="M420" s="6">
        <v>777.57281461533148</v>
      </c>
    </row>
    <row r="421" spans="2:13" x14ac:dyDescent="0.15">
      <c r="B421">
        <f t="shared" si="6"/>
        <v>8.3799999999999102</v>
      </c>
      <c r="C421">
        <v>-86.23</v>
      </c>
      <c r="D421">
        <v>6.7702479338842977E-2</v>
      </c>
      <c r="E421">
        <v>741.3613412334787</v>
      </c>
      <c r="F421">
        <v>846.95514559462072</v>
      </c>
      <c r="G421">
        <v>-86.23</v>
      </c>
      <c r="H421">
        <v>-86.23</v>
      </c>
      <c r="I421">
        <v>846.95514559462072</v>
      </c>
      <c r="L421" s="5">
        <v>704.29327417180468</v>
      </c>
      <c r="M421" s="6">
        <v>778.42940829515271</v>
      </c>
    </row>
    <row r="422" spans="2:13" x14ac:dyDescent="0.15">
      <c r="B422">
        <f t="shared" si="6"/>
        <v>8.3999999999999098</v>
      </c>
      <c r="C422">
        <v>-97.74</v>
      </c>
      <c r="D422">
        <v>6.7814569536423841E-2</v>
      </c>
      <c r="E422">
        <v>742.17939523095276</v>
      </c>
      <c r="F422">
        <v>847.25533104397755</v>
      </c>
      <c r="G422">
        <v>-97.74</v>
      </c>
      <c r="H422">
        <v>-97.74</v>
      </c>
      <c r="I422">
        <v>847.25533104397755</v>
      </c>
      <c r="L422" s="5">
        <v>705.07042546940511</v>
      </c>
      <c r="M422" s="6">
        <v>779.28836499250042</v>
      </c>
    </row>
    <row r="423" spans="2:13" x14ac:dyDescent="0.15">
      <c r="B423">
        <f t="shared" si="6"/>
        <v>8.4199999999999093</v>
      </c>
      <c r="C423">
        <v>-34.299999999999997</v>
      </c>
      <c r="D423">
        <v>6.7927031509121064E-2</v>
      </c>
      <c r="E423">
        <v>742.99970967099034</v>
      </c>
      <c r="F423">
        <v>847.49392861095737</v>
      </c>
      <c r="G423">
        <v>-34.299999999999997</v>
      </c>
      <c r="H423">
        <v>-34.299999999999997</v>
      </c>
      <c r="I423">
        <v>847.49392861095737</v>
      </c>
      <c r="L423" s="5">
        <v>705.84972418744076</v>
      </c>
      <c r="M423" s="6">
        <v>780.14969515453993</v>
      </c>
    </row>
    <row r="424" spans="2:13" x14ac:dyDescent="0.15">
      <c r="B424">
        <f t="shared" si="6"/>
        <v>8.4399999999999089</v>
      </c>
      <c r="C424">
        <v>81.48</v>
      </c>
      <c r="D424">
        <v>6.8039867109634555E-2</v>
      </c>
      <c r="E424">
        <v>743.82229456385789</v>
      </c>
      <c r="F424">
        <v>847.66775464252419</v>
      </c>
      <c r="G424">
        <v>81.48</v>
      </c>
      <c r="H424">
        <v>81.48</v>
      </c>
      <c r="I424">
        <v>847.66775464252419</v>
      </c>
      <c r="L424" s="5">
        <v>706.63117983566497</v>
      </c>
      <c r="M424" s="6">
        <v>781.01340929205082</v>
      </c>
    </row>
    <row r="425" spans="2:13" x14ac:dyDescent="0.15">
      <c r="B425">
        <f t="shared" si="6"/>
        <v>8.4599999999999085</v>
      </c>
      <c r="C425">
        <v>164.75</v>
      </c>
      <c r="D425">
        <v>6.8153078202995002E-2</v>
      </c>
      <c r="E425">
        <v>744.64715998087627</v>
      </c>
      <c r="F425">
        <v>847.77477402025238</v>
      </c>
      <c r="G425">
        <v>164.75</v>
      </c>
      <c r="H425">
        <v>164.75</v>
      </c>
      <c r="I425">
        <v>847.77477402025238</v>
      </c>
      <c r="L425" s="5">
        <v>707.4148019818324</v>
      </c>
      <c r="M425" s="6">
        <v>781.87951797992014</v>
      </c>
    </row>
    <row r="426" spans="2:13" x14ac:dyDescent="0.15">
      <c r="B426">
        <f t="shared" si="6"/>
        <v>8.4799999999999081</v>
      </c>
      <c r="C426">
        <v>195.25</v>
      </c>
      <c r="D426">
        <v>6.826666666666667E-2</v>
      </c>
      <c r="E426">
        <v>745.47431605489669</v>
      </c>
      <c r="F426">
        <v>847.81415883625766</v>
      </c>
      <c r="G426">
        <v>195.25</v>
      </c>
      <c r="H426">
        <v>195.25</v>
      </c>
      <c r="I426">
        <v>847.81415883625766</v>
      </c>
      <c r="L426" s="5">
        <v>708.20060025215184</v>
      </c>
      <c r="M426" s="6">
        <v>782.74803185764154</v>
      </c>
    </row>
    <row r="427" spans="2:13" x14ac:dyDescent="0.15">
      <c r="B427">
        <f t="shared" si="6"/>
        <v>8.4999999999999076</v>
      </c>
      <c r="C427">
        <v>229.54</v>
      </c>
      <c r="D427">
        <v>6.8380634390651091E-2</v>
      </c>
      <c r="E427">
        <v>746.30377298077929</v>
      </c>
      <c r="F427">
        <v>847.78632493623252</v>
      </c>
      <c r="G427">
        <v>229.54</v>
      </c>
      <c r="H427">
        <v>229.54</v>
      </c>
      <c r="I427">
        <v>847.78632493623252</v>
      </c>
      <c r="L427" s="5">
        <v>708.9885843317403</v>
      </c>
      <c r="M427" s="6">
        <v>783.61896162981827</v>
      </c>
    </row>
    <row r="428" spans="2:13" x14ac:dyDescent="0.15">
      <c r="B428">
        <f t="shared" si="6"/>
        <v>8.5199999999999072</v>
      </c>
      <c r="C428">
        <v>327.43</v>
      </c>
      <c r="D428">
        <v>6.8494983277591973E-2</v>
      </c>
      <c r="E428">
        <v>747.13554101587692</v>
      </c>
      <c r="F428">
        <v>847.69294511099326</v>
      </c>
      <c r="G428">
        <v>327.43</v>
      </c>
      <c r="H428">
        <v>327.43</v>
      </c>
      <c r="I428">
        <v>847.69294511099326</v>
      </c>
      <c r="L428" s="5">
        <v>709.77876396508304</v>
      </c>
      <c r="M428" s="6">
        <v>784.4923180666708</v>
      </c>
    </row>
    <row r="429" spans="2:13" x14ac:dyDescent="0.15">
      <c r="B429">
        <f t="shared" si="6"/>
        <v>8.5399999999999068</v>
      </c>
      <c r="C429">
        <v>435.73</v>
      </c>
      <c r="D429">
        <v>6.8609715242881078E-2</v>
      </c>
      <c r="E429">
        <v>747.96963048052453</v>
      </c>
      <c r="F429">
        <v>847.53693804162504</v>
      </c>
      <c r="G429">
        <v>435.73</v>
      </c>
      <c r="H429">
        <v>435.73</v>
      </c>
      <c r="I429">
        <v>847.53693804162504</v>
      </c>
      <c r="L429" s="5">
        <v>710.57114895649829</v>
      </c>
      <c r="M429" s="6">
        <v>785.36811200455077</v>
      </c>
    </row>
    <row r="430" spans="2:13" x14ac:dyDescent="0.15">
      <c r="B430">
        <f t="shared" si="6"/>
        <v>8.5599999999999064</v>
      </c>
      <c r="C430">
        <v>478.79</v>
      </c>
      <c r="D430">
        <v>6.8724832214765094E-2</v>
      </c>
      <c r="E430">
        <v>748.80605175853009</v>
      </c>
      <c r="F430">
        <v>847.32243245916277</v>
      </c>
      <c r="G430">
        <v>478.79</v>
      </c>
      <c r="H430">
        <v>478.79</v>
      </c>
      <c r="I430">
        <v>847.32243245916277</v>
      </c>
      <c r="L430" s="5">
        <v>711.36574917060352</v>
      </c>
      <c r="M430" s="6">
        <v>786.24635434645666</v>
      </c>
    </row>
    <row r="431" spans="2:13" x14ac:dyDescent="0.15">
      <c r="B431">
        <f t="shared" si="6"/>
        <v>8.5799999999999059</v>
      </c>
      <c r="C431">
        <v>416.99</v>
      </c>
      <c r="D431">
        <v>6.8840336134453783E-2</v>
      </c>
      <c r="E431">
        <v>749.64481529767465</v>
      </c>
      <c r="F431">
        <v>847.05470638477436</v>
      </c>
      <c r="G431">
        <v>416.99</v>
      </c>
      <c r="H431">
        <v>416.99</v>
      </c>
      <c r="I431">
        <v>847.05470638477436</v>
      </c>
      <c r="L431" s="5">
        <v>712.16257453279093</v>
      </c>
      <c r="M431" s="6">
        <v>787.12705606255838</v>
      </c>
    </row>
    <row r="432" spans="2:13" x14ac:dyDescent="0.15">
      <c r="B432">
        <f t="shared" si="6"/>
        <v>8.5999999999999055</v>
      </c>
      <c r="C432">
        <v>261.57</v>
      </c>
      <c r="D432">
        <v>6.8956228956228952E-2</v>
      </c>
      <c r="E432">
        <v>750.4859316102129</v>
      </c>
      <c r="F432">
        <v>846.74010178535571</v>
      </c>
      <c r="G432">
        <v>261.57</v>
      </c>
      <c r="H432">
        <v>261.57</v>
      </c>
      <c r="I432">
        <v>846.74010178535571</v>
      </c>
      <c r="L432" s="5">
        <v>712.96163502970228</v>
      </c>
      <c r="M432" s="6">
        <v>788.01022819072352</v>
      </c>
    </row>
    <row r="433" spans="2:13" x14ac:dyDescent="0.15">
      <c r="B433">
        <f t="shared" si="6"/>
        <v>8.6199999999999051</v>
      </c>
      <c r="C433">
        <v>72.69</v>
      </c>
      <c r="D433">
        <v>6.9072512647554804E-2</v>
      </c>
      <c r="E433">
        <v>751.32941127338165</v>
      </c>
      <c r="F433">
        <v>846.38591552100002</v>
      </c>
      <c r="G433">
        <v>72.69</v>
      </c>
      <c r="H433">
        <v>72.69</v>
      </c>
      <c r="I433">
        <v>846.38591552100002</v>
      </c>
      <c r="L433" s="5">
        <v>713.76294070971255</v>
      </c>
      <c r="M433" s="6">
        <v>788.89588183705075</v>
      </c>
    </row>
    <row r="434" spans="2:13" x14ac:dyDescent="0.15">
      <c r="B434">
        <f t="shared" si="6"/>
        <v>8.6399999999999046</v>
      </c>
      <c r="C434">
        <v>-110.81</v>
      </c>
      <c r="D434">
        <v>6.918918918918919E-2</v>
      </c>
      <c r="E434">
        <v>752.17526492991112</v>
      </c>
      <c r="F434">
        <v>846.0002680739849</v>
      </c>
      <c r="G434">
        <v>-110.81</v>
      </c>
      <c r="H434">
        <v>-110.81</v>
      </c>
      <c r="I434">
        <v>846.0002680739849</v>
      </c>
      <c r="L434" s="5">
        <v>714.56650168341548</v>
      </c>
      <c r="M434" s="6">
        <v>789.78402817640676</v>
      </c>
    </row>
    <row r="435" spans="2:13" x14ac:dyDescent="0.15">
      <c r="B435">
        <f t="shared" si="6"/>
        <v>8.6599999999999042</v>
      </c>
      <c r="C435">
        <v>-274.99</v>
      </c>
      <c r="D435">
        <v>6.9306260575296111E-2</v>
      </c>
      <c r="E435">
        <v>753.02350328854277</v>
      </c>
      <c r="F435">
        <v>845.59195222120923</v>
      </c>
      <c r="G435">
        <v>-274.99</v>
      </c>
      <c r="H435">
        <v>-274.99</v>
      </c>
      <c r="I435">
        <v>845.59195222120923</v>
      </c>
      <c r="L435" s="5">
        <v>715.3723281241156</v>
      </c>
      <c r="M435" s="6">
        <v>790.67467845296994</v>
      </c>
    </row>
    <row r="436" spans="2:13" x14ac:dyDescent="0.15">
      <c r="B436">
        <f t="shared" si="6"/>
        <v>8.6799999999999038</v>
      </c>
      <c r="C436">
        <v>-411.51</v>
      </c>
      <c r="D436">
        <v>6.9423728813559321E-2</v>
      </c>
      <c r="E436">
        <v>753.87413712454997</v>
      </c>
      <c r="F436">
        <v>845.17026451848528</v>
      </c>
      <c r="G436">
        <v>-411.51</v>
      </c>
      <c r="H436">
        <v>-411.51</v>
      </c>
      <c r="I436">
        <v>845.17026451848528</v>
      </c>
      <c r="L436" s="5">
        <v>716.18043026832243</v>
      </c>
      <c r="M436" s="6">
        <v>791.56784398077752</v>
      </c>
    </row>
    <row r="437" spans="2:13" x14ac:dyDescent="0.15">
      <c r="B437">
        <f t="shared" si="6"/>
        <v>8.6999999999999034</v>
      </c>
      <c r="C437">
        <v>-503.79</v>
      </c>
      <c r="D437">
        <v>6.9541595925297114E-2</v>
      </c>
      <c r="E437">
        <v>754.72717728026669</v>
      </c>
      <c r="F437">
        <v>844.74482316959472</v>
      </c>
      <c r="G437">
        <v>-503.79</v>
      </c>
      <c r="H437">
        <v>-503.79</v>
      </c>
      <c r="I437">
        <v>844.74482316959472</v>
      </c>
      <c r="L437" s="5">
        <v>716.99081841625332</v>
      </c>
      <c r="M437" s="6">
        <v>792.46353614428006</v>
      </c>
    </row>
    <row r="438" spans="2:13" x14ac:dyDescent="0.15">
      <c r="B438">
        <f t="shared" si="6"/>
        <v>8.7199999999999029</v>
      </c>
      <c r="C438">
        <v>-512.9</v>
      </c>
      <c r="D438">
        <v>6.9659863945578229E-2</v>
      </c>
      <c r="E438">
        <v>755.58263466561823</v>
      </c>
      <c r="F438">
        <v>844.32537651069742</v>
      </c>
      <c r="G438">
        <v>-512.9</v>
      </c>
      <c r="H438">
        <v>-512.9</v>
      </c>
      <c r="I438">
        <v>844.32537651069742</v>
      </c>
      <c r="L438" s="5">
        <v>717.80350293233732</v>
      </c>
      <c r="M438" s="6">
        <v>793.36176639889914</v>
      </c>
    </row>
    <row r="439" spans="2:13" x14ac:dyDescent="0.15">
      <c r="B439">
        <f t="shared" si="6"/>
        <v>8.7399999999999025</v>
      </c>
      <c r="C439">
        <v>-422.52</v>
      </c>
      <c r="D439">
        <v>6.9778534923339006E-2</v>
      </c>
      <c r="E439">
        <v>756.44052025865892</v>
      </c>
      <c r="F439">
        <v>843.92160690165736</v>
      </c>
      <c r="G439">
        <v>-422.52</v>
      </c>
      <c r="H439">
        <v>-422.52</v>
      </c>
      <c r="I439">
        <v>843.92160690165736</v>
      </c>
      <c r="L439" s="5">
        <v>718.61849424572597</v>
      </c>
      <c r="M439" s="6">
        <v>794.26254627159187</v>
      </c>
    </row>
    <row r="440" spans="2:13" x14ac:dyDescent="0.15">
      <c r="B440">
        <f t="shared" si="6"/>
        <v>8.7599999999999021</v>
      </c>
      <c r="C440">
        <v>-321.99</v>
      </c>
      <c r="D440">
        <v>6.9897610921501707E-2</v>
      </c>
      <c r="E440">
        <v>757.30084510611448</v>
      </c>
      <c r="F440">
        <v>843.5429352296286</v>
      </c>
      <c r="G440">
        <v>-321.99</v>
      </c>
      <c r="H440">
        <v>-321.99</v>
      </c>
      <c r="I440">
        <v>843.5429352296286</v>
      </c>
      <c r="L440" s="5">
        <v>719.43580285080873</v>
      </c>
      <c r="M440" s="6">
        <v>795.16588736142023</v>
      </c>
    </row>
    <row r="441" spans="2:13" x14ac:dyDescent="0.15">
      <c r="B441">
        <f t="shared" si="6"/>
        <v>8.7799999999999017</v>
      </c>
      <c r="C441">
        <v>-257.17</v>
      </c>
      <c r="D441">
        <v>7.0017094017094023E-2</v>
      </c>
      <c r="E441">
        <v>758.16362032392976</v>
      </c>
      <c r="F441">
        <v>843.19833145036171</v>
      </c>
      <c r="G441">
        <v>-257.17</v>
      </c>
      <c r="H441">
        <v>-257.17</v>
      </c>
      <c r="I441">
        <v>843.19833145036171</v>
      </c>
      <c r="L441" s="5">
        <v>720.25543930773324</v>
      </c>
      <c r="M441" s="6">
        <v>796.07180134012629</v>
      </c>
    </row>
    <row r="442" spans="2:13" x14ac:dyDescent="0.15">
      <c r="B442">
        <f t="shared" si="6"/>
        <v>8.7999999999999012</v>
      </c>
      <c r="C442">
        <v>-194.83</v>
      </c>
      <c r="D442">
        <v>7.0136986301369858E-2</v>
      </c>
      <c r="E442">
        <v>759.02885709782163</v>
      </c>
      <c r="F442">
        <v>842.89613658106782</v>
      </c>
      <c r="G442">
        <v>-194.83</v>
      </c>
      <c r="H442">
        <v>-194.83</v>
      </c>
      <c r="I442">
        <v>842.89613658106782</v>
      </c>
      <c r="L442" s="5">
        <v>721.07741424293056</v>
      </c>
      <c r="M442" s="6">
        <v>796.9802999527127</v>
      </c>
    </row>
    <row r="443" spans="2:13" x14ac:dyDescent="0.15">
      <c r="B443">
        <f t="shared" si="6"/>
        <v>8.8199999999999008</v>
      </c>
      <c r="C443">
        <v>-125.79</v>
      </c>
      <c r="D443">
        <v>7.0257289879931392E-2</v>
      </c>
      <c r="E443">
        <v>759.89656668383714</v>
      </c>
      <c r="F443">
        <v>842.64390128976606</v>
      </c>
      <c r="G443">
        <v>-125.79</v>
      </c>
      <c r="H443">
        <v>-125.79</v>
      </c>
      <c r="I443">
        <v>842.64390128976606</v>
      </c>
      <c r="L443" s="5">
        <v>721.90173834964526</v>
      </c>
      <c r="M443" s="6">
        <v>797.89139501802902</v>
      </c>
    </row>
    <row r="444" spans="2:13" x14ac:dyDescent="0.15">
      <c r="B444">
        <f t="shared" si="6"/>
        <v>8.8399999999999004</v>
      </c>
      <c r="C444">
        <v>-63.09</v>
      </c>
      <c r="D444">
        <v>7.0378006872852228E-2</v>
      </c>
      <c r="E444">
        <v>760.76676040891755</v>
      </c>
      <c r="F444">
        <v>842.44824569003401</v>
      </c>
      <c r="G444">
        <v>-63.09</v>
      </c>
      <c r="H444">
        <v>-63.09</v>
      </c>
      <c r="I444">
        <v>842.44824569003401</v>
      </c>
      <c r="L444" s="5">
        <v>722.72842238847159</v>
      </c>
      <c r="M444" s="6">
        <v>798.80509842936351</v>
      </c>
    </row>
    <row r="445" spans="2:13" x14ac:dyDescent="0.15">
      <c r="B445">
        <f t="shared" si="6"/>
        <v>8.8599999999999</v>
      </c>
      <c r="C445">
        <v>3.5</v>
      </c>
      <c r="D445">
        <v>7.049913941480207E-2</v>
      </c>
      <c r="E445">
        <v>761.63944967146779</v>
      </c>
      <c r="F445">
        <v>842.31474415572006</v>
      </c>
      <c r="G445">
        <v>3.5</v>
      </c>
      <c r="H445">
        <v>3.5</v>
      </c>
      <c r="I445">
        <v>842.31474415572006</v>
      </c>
      <c r="L445" s="5">
        <v>723.55747718789439</v>
      </c>
      <c r="M445" s="6">
        <v>799.72142215504118</v>
      </c>
    </row>
    <row r="446" spans="2:13" x14ac:dyDescent="0.15">
      <c r="B446">
        <f t="shared" si="6"/>
        <v>8.8799999999998995</v>
      </c>
      <c r="C446">
        <v>13.16</v>
      </c>
      <c r="D446">
        <v>7.0620689655172417E-2</v>
      </c>
      <c r="E446">
        <v>762.51464594193033</v>
      </c>
      <c r="F446">
        <v>842.24783794624261</v>
      </c>
      <c r="G446">
        <v>13.16</v>
      </c>
      <c r="H446">
        <v>13.16</v>
      </c>
      <c r="I446">
        <v>842.24783794624261</v>
      </c>
      <c r="L446" s="5">
        <v>724.38891364483379</v>
      </c>
      <c r="M446" s="6">
        <v>800.64037823902686</v>
      </c>
    </row>
    <row r="447" spans="2:13" x14ac:dyDescent="0.15">
      <c r="B447">
        <f t="shared" si="6"/>
        <v>8.8999999999998991</v>
      </c>
      <c r="C447">
        <v>-85.6</v>
      </c>
      <c r="D447">
        <v>7.0742659758203805E-2</v>
      </c>
      <c r="E447">
        <v>763.39236076336692</v>
      </c>
      <c r="F447">
        <v>842.25077722905041</v>
      </c>
      <c r="G447">
        <v>-85.6</v>
      </c>
      <c r="H447">
        <v>-85.6</v>
      </c>
      <c r="I447">
        <v>842.25077722905041</v>
      </c>
      <c r="L447" s="5">
        <v>725.2227427251986</v>
      </c>
      <c r="M447" s="6">
        <v>801.56197880153525</v>
      </c>
    </row>
    <row r="448" spans="2:13" x14ac:dyDescent="0.15">
      <c r="B448">
        <f t="shared" si="6"/>
        <v>8.9199999999998987</v>
      </c>
      <c r="C448">
        <v>-210.08</v>
      </c>
      <c r="D448">
        <v>7.0865051903114193E-2</v>
      </c>
      <c r="E448">
        <v>764.27260575204377</v>
      </c>
      <c r="F448">
        <v>842.32559277049063</v>
      </c>
      <c r="G448">
        <v>-210.08</v>
      </c>
      <c r="H448">
        <v>-210.08</v>
      </c>
      <c r="I448">
        <v>842.32559277049063</v>
      </c>
      <c r="L448" s="5">
        <v>726.05897546444157</v>
      </c>
      <c r="M448" s="6">
        <v>802.48623603964597</v>
      </c>
    </row>
    <row r="449" spans="2:13" x14ac:dyDescent="0.15">
      <c r="B449">
        <f t="shared" si="6"/>
        <v>8.9399999999998983</v>
      </c>
      <c r="C449">
        <v>-274.83999999999997</v>
      </c>
      <c r="D449">
        <v>7.0987868284228775E-2</v>
      </c>
      <c r="E449">
        <v>765.15539259802381</v>
      </c>
      <c r="F449">
        <v>842.47309622488058</v>
      </c>
      <c r="G449">
        <v>-274.83999999999997</v>
      </c>
      <c r="H449">
        <v>-274.83999999999997</v>
      </c>
      <c r="I449">
        <v>842.47309622488058</v>
      </c>
      <c r="L449" s="5">
        <v>726.89762296812262</v>
      </c>
      <c r="M449" s="6">
        <v>803.413162227925</v>
      </c>
    </row>
    <row r="450" spans="2:13" x14ac:dyDescent="0.15">
      <c r="B450">
        <f t="shared" si="6"/>
        <v>8.9599999999998978</v>
      </c>
      <c r="C450">
        <v>-238.9</v>
      </c>
      <c r="D450">
        <v>7.1111111111111111E-2</v>
      </c>
      <c r="E450">
        <v>766.04073306576458</v>
      </c>
      <c r="F450">
        <v>842.69290667989992</v>
      </c>
      <c r="G450">
        <v>-238.9</v>
      </c>
      <c r="H450">
        <v>-238.9</v>
      </c>
      <c r="I450">
        <v>842.69290667989992</v>
      </c>
      <c r="L450" s="5">
        <v>727.73869641247632</v>
      </c>
      <c r="M450" s="6">
        <v>804.34276971905285</v>
      </c>
    </row>
    <row r="451" spans="2:13" x14ac:dyDescent="0.15">
      <c r="B451">
        <f t="shared" si="6"/>
        <v>8.9799999999998974</v>
      </c>
      <c r="C451">
        <v>-145.97</v>
      </c>
      <c r="D451">
        <v>7.1234782608695646E-2</v>
      </c>
      <c r="E451">
        <v>766.92863899472161</v>
      </c>
      <c r="F451">
        <v>842.98350001327583</v>
      </c>
      <c r="G451">
        <v>-145.97</v>
      </c>
      <c r="H451">
        <v>-145.97</v>
      </c>
      <c r="I451">
        <v>842.98350001327583</v>
      </c>
      <c r="L451" s="5">
        <v>728.58220704498547</v>
      </c>
      <c r="M451" s="6">
        <v>805.27507094445775</v>
      </c>
    </row>
    <row r="452" spans="2:13" x14ac:dyDescent="0.15">
      <c r="B452">
        <f t="shared" ref="B452:B515" si="7">B451+$A$4</f>
        <v>8.999999999999897</v>
      </c>
      <c r="C452">
        <v>-75.680000000000007</v>
      </c>
      <c r="D452">
        <v>7.1358885017421603E-2</v>
      </c>
      <c r="E452">
        <v>767.81912229995771</v>
      </c>
      <c r="F452">
        <v>843.34227677287254</v>
      </c>
      <c r="G452">
        <v>-75.680000000000007</v>
      </c>
      <c r="H452">
        <v>-75.680000000000007</v>
      </c>
      <c r="I452">
        <v>843.34227677287254</v>
      </c>
      <c r="L452" s="5">
        <v>729.42816618495976</v>
      </c>
      <c r="M452" s="6">
        <v>806.21007841495566</v>
      </c>
    </row>
    <row r="453" spans="2:13" x14ac:dyDescent="0.15">
      <c r="B453">
        <f t="shared" si="7"/>
        <v>9.0199999999998965</v>
      </c>
      <c r="C453">
        <v>9.3000000000000007</v>
      </c>
      <c r="D453">
        <v>7.1483420593368235E-2</v>
      </c>
      <c r="E453">
        <v>768.71219497275922</v>
      </c>
      <c r="F453">
        <v>843.7656437835293</v>
      </c>
      <c r="G453">
        <v>9.3000000000000007</v>
      </c>
      <c r="H453">
        <v>9.3000000000000007</v>
      </c>
      <c r="I453">
        <v>843.7656437835293</v>
      </c>
      <c r="L453" s="5">
        <v>730.27658522412128</v>
      </c>
      <c r="M453" s="6">
        <v>807.14780472139716</v>
      </c>
    </row>
    <row r="454" spans="2:13" x14ac:dyDescent="0.15">
      <c r="B454">
        <f t="shared" si="7"/>
        <v>9.0399999999998961</v>
      </c>
      <c r="C454">
        <v>138.77000000000001</v>
      </c>
      <c r="D454">
        <v>7.1608391608391608E-2</v>
      </c>
      <c r="E454">
        <v>769.60786908125726</v>
      </c>
      <c r="F454">
        <v>844.24910455470263</v>
      </c>
      <c r="G454">
        <v>138.77000000000001</v>
      </c>
      <c r="H454">
        <v>138.77000000000001</v>
      </c>
      <c r="I454">
        <v>844.24910455470263</v>
      </c>
      <c r="L454" s="5">
        <v>731.12747562719437</v>
      </c>
      <c r="M454" s="6">
        <v>808.08826253532015</v>
      </c>
    </row>
    <row r="455" spans="2:13" x14ac:dyDescent="0.15">
      <c r="B455">
        <f t="shared" si="7"/>
        <v>9.0599999999998957</v>
      </c>
      <c r="C455">
        <v>275.35000000000002</v>
      </c>
      <c r="D455">
        <v>7.1733800350262694E-2</v>
      </c>
      <c r="E455">
        <v>770.5061567710552</v>
      </c>
      <c r="F455">
        <v>844.78735382193963</v>
      </c>
      <c r="G455">
        <v>275.35000000000002</v>
      </c>
      <c r="H455">
        <v>275.35000000000002</v>
      </c>
      <c r="I455">
        <v>844.78735382193963</v>
      </c>
      <c r="L455" s="5">
        <v>731.98084893250245</v>
      </c>
      <c r="M455" s="6">
        <v>809.03146460960795</v>
      </c>
    </row>
    <row r="456" spans="2:13" x14ac:dyDescent="0.15">
      <c r="B456">
        <f t="shared" si="7"/>
        <v>9.0799999999998953</v>
      </c>
      <c r="C456">
        <v>368.82</v>
      </c>
      <c r="D456">
        <v>7.1859649122807012E-2</v>
      </c>
      <c r="E456">
        <v>771.40707026586426</v>
      </c>
      <c r="F456">
        <v>845.37437217028912</v>
      </c>
      <c r="G456">
        <v>368.82</v>
      </c>
      <c r="H456">
        <v>368.82</v>
      </c>
      <c r="I456">
        <v>845.37437217028912</v>
      </c>
      <c r="L456" s="5">
        <v>732.83671675257096</v>
      </c>
      <c r="M456" s="6">
        <v>809.97742377915756</v>
      </c>
    </row>
    <row r="457" spans="2:13" x14ac:dyDescent="0.15">
      <c r="B457">
        <f t="shared" si="7"/>
        <v>9.0999999999998948</v>
      </c>
      <c r="C457">
        <v>398.54</v>
      </c>
      <c r="D457">
        <v>7.1985940246045696E-2</v>
      </c>
      <c r="E457">
        <v>772.31062186814165</v>
      </c>
      <c r="F457">
        <v>846.00351758735871</v>
      </c>
      <c r="G457">
        <v>398.54</v>
      </c>
      <c r="H457">
        <v>398.54</v>
      </c>
      <c r="I457">
        <v>846.00351758735871</v>
      </c>
      <c r="L457" s="5">
        <v>733.69509077473458</v>
      </c>
      <c r="M457" s="6">
        <v>810.92615296154872</v>
      </c>
    </row>
    <row r="458" spans="2:13" x14ac:dyDescent="0.15">
      <c r="B458">
        <f t="shared" si="7"/>
        <v>9.1199999999998944</v>
      </c>
      <c r="C458">
        <v>402.99</v>
      </c>
      <c r="D458">
        <v>7.2112676056338032E-2</v>
      </c>
      <c r="E458">
        <v>773.21682395973949</v>
      </c>
      <c r="F458">
        <v>846.66761187403131</v>
      </c>
      <c r="G458">
        <v>402.99</v>
      </c>
      <c r="H458">
        <v>402.99</v>
      </c>
      <c r="I458">
        <v>846.66761187403131</v>
      </c>
      <c r="L458" s="5">
        <v>734.55598276175249</v>
      </c>
      <c r="M458" s="6">
        <v>811.87766515772648</v>
      </c>
    </row>
    <row r="459" spans="2:13" x14ac:dyDescent="0.15">
      <c r="B459">
        <f t="shared" si="7"/>
        <v>9.139999999999894</v>
      </c>
      <c r="C459">
        <v>389.87</v>
      </c>
      <c r="D459">
        <v>7.2239858906525567E-2</v>
      </c>
      <c r="E459">
        <v>774.12568900255656</v>
      </c>
      <c r="F459">
        <v>847.35902097896735</v>
      </c>
      <c r="G459">
        <v>389.87</v>
      </c>
      <c r="H459">
        <v>389.87</v>
      </c>
      <c r="I459">
        <v>847.35902097896735</v>
      </c>
      <c r="L459" s="5">
        <v>735.41940455242866</v>
      </c>
      <c r="M459" s="6">
        <v>812.83197345268445</v>
      </c>
    </row>
    <row r="460" spans="2:13" x14ac:dyDescent="0.15">
      <c r="B460">
        <f t="shared" si="7"/>
        <v>9.1599999999998936</v>
      </c>
      <c r="C460">
        <v>367.35</v>
      </c>
      <c r="D460">
        <v>7.2367491166077741E-2</v>
      </c>
      <c r="E460">
        <v>775.0372295391993</v>
      </c>
      <c r="F460">
        <v>848.06972939387731</v>
      </c>
      <c r="G460">
        <v>367.35</v>
      </c>
      <c r="H460">
        <v>367.35</v>
      </c>
      <c r="I460">
        <v>848.06972939387731</v>
      </c>
      <c r="L460" s="5">
        <v>736.28536806223929</v>
      </c>
      <c r="M460" s="6">
        <v>813.78909101615932</v>
      </c>
    </row>
    <row r="461" spans="2:13" x14ac:dyDescent="0.15">
      <c r="B461">
        <f t="shared" si="7"/>
        <v>9.1799999999998931</v>
      </c>
      <c r="C461">
        <v>343.4</v>
      </c>
      <c r="D461">
        <v>7.2495575221238936E-2</v>
      </c>
      <c r="E461">
        <v>775.95145819364723</v>
      </c>
      <c r="F461">
        <v>848.79140964100793</v>
      </c>
      <c r="G461">
        <v>343.4</v>
      </c>
      <c r="H461">
        <v>343.4</v>
      </c>
      <c r="I461">
        <v>848.79140964100793</v>
      </c>
      <c r="L461" s="5">
        <v>737.15388528396488</v>
      </c>
      <c r="M461" s="6">
        <v>814.74903110332957</v>
      </c>
    </row>
    <row r="462" spans="2:13" x14ac:dyDescent="0.15">
      <c r="B462">
        <f t="shared" si="7"/>
        <v>9.1999999999998927</v>
      </c>
      <c r="C462">
        <v>313.5</v>
      </c>
      <c r="D462">
        <v>7.2624113475177304E-2</v>
      </c>
      <c r="E462">
        <v>776.86838767192637</v>
      </c>
      <c r="F462">
        <v>849.51548852527276</v>
      </c>
      <c r="G462">
        <v>313.5</v>
      </c>
      <c r="H462">
        <v>313.5</v>
      </c>
      <c r="I462">
        <v>849.51548852527276</v>
      </c>
      <c r="L462" s="5">
        <v>738.02496828833</v>
      </c>
      <c r="M462" s="6">
        <v>815.71180705552274</v>
      </c>
    </row>
    <row r="463" spans="2:13" x14ac:dyDescent="0.15">
      <c r="B463">
        <f t="shared" si="7"/>
        <v>9.2199999999998923</v>
      </c>
      <c r="C463">
        <v>282.55</v>
      </c>
      <c r="D463">
        <v>7.275310834813499E-2</v>
      </c>
      <c r="E463">
        <v>777.78803076278962</v>
      </c>
      <c r="F463">
        <v>850.23321217649141</v>
      </c>
      <c r="G463">
        <v>282.55</v>
      </c>
      <c r="H463">
        <v>282.55</v>
      </c>
      <c r="I463">
        <v>850.23321217649141</v>
      </c>
      <c r="L463" s="5">
        <v>738.89862922465011</v>
      </c>
      <c r="M463" s="6">
        <v>816.67743230092913</v>
      </c>
    </row>
    <row r="464" spans="2:13" x14ac:dyDescent="0.15">
      <c r="B464">
        <f t="shared" si="7"/>
        <v>9.2399999999998919</v>
      </c>
      <c r="C464">
        <v>229</v>
      </c>
      <c r="D464">
        <v>7.2882562277580068E-2</v>
      </c>
      <c r="E464">
        <v>778.71040033840245</v>
      </c>
      <c r="F464">
        <v>850.93571198345319</v>
      </c>
      <c r="G464">
        <v>229</v>
      </c>
      <c r="H464">
        <v>229</v>
      </c>
      <c r="I464">
        <v>850.93571198345319</v>
      </c>
      <c r="L464" s="5">
        <v>739.77488032148233</v>
      </c>
      <c r="M464" s="6">
        <v>817.64592035532257</v>
      </c>
    </row>
    <row r="465" spans="2:13" x14ac:dyDescent="0.15">
      <c r="B465">
        <f t="shared" si="7"/>
        <v>9.2599999999998914</v>
      </c>
      <c r="C465">
        <v>122.65</v>
      </c>
      <c r="D465">
        <v>7.3012477718360072E-2</v>
      </c>
      <c r="E465">
        <v>779.63550935503781</v>
      </c>
      <c r="F465">
        <v>851.61407337166725</v>
      </c>
      <c r="G465">
        <v>122.65</v>
      </c>
      <c r="H465">
        <v>122.65</v>
      </c>
      <c r="I465">
        <v>851.61407337166725</v>
      </c>
      <c r="L465" s="5">
        <v>740.65373388728585</v>
      </c>
      <c r="M465" s="6">
        <v>818.61728482278977</v>
      </c>
    </row>
    <row r="466" spans="2:13" x14ac:dyDescent="0.15">
      <c r="B466">
        <f t="shared" si="7"/>
        <v>9.279999999999891</v>
      </c>
      <c r="C466">
        <v>-6.61</v>
      </c>
      <c r="D466">
        <v>7.3142857142857148E-2</v>
      </c>
      <c r="E466">
        <v>780.56337085377584</v>
      </c>
      <c r="F466">
        <v>852.25940907718291</v>
      </c>
      <c r="G466">
        <v>-6.61</v>
      </c>
      <c r="H466">
        <v>-6.61</v>
      </c>
      <c r="I466">
        <v>852.25940907718291</v>
      </c>
      <c r="L466" s="5">
        <v>741.53520231108701</v>
      </c>
      <c r="M466" s="6">
        <v>819.59153939646467</v>
      </c>
    </row>
    <row r="467" spans="2:13" x14ac:dyDescent="0.15">
      <c r="B467">
        <f t="shared" si="7"/>
        <v>9.2999999999998906</v>
      </c>
      <c r="C467">
        <v>-128.9</v>
      </c>
      <c r="D467">
        <v>7.3273703041144903E-2</v>
      </c>
      <c r="E467">
        <v>781.49399796121202</v>
      </c>
      <c r="F467">
        <v>852.86293820265439</v>
      </c>
      <c r="G467">
        <v>-128.9</v>
      </c>
      <c r="H467">
        <v>-128.9</v>
      </c>
      <c r="I467">
        <v>852.86293820265439</v>
      </c>
      <c r="L467" s="5">
        <v>742.41929806315136</v>
      </c>
      <c r="M467" s="6">
        <v>820.56869785927267</v>
      </c>
    </row>
    <row r="468" spans="2:13" x14ac:dyDescent="0.15">
      <c r="B468">
        <f t="shared" si="7"/>
        <v>9.3199999999998902</v>
      </c>
      <c r="C468">
        <v>-236.69</v>
      </c>
      <c r="D468">
        <v>7.3405017921146953E-2</v>
      </c>
      <c r="E468">
        <v>782.42740389017217</v>
      </c>
      <c r="F468">
        <v>853.41607197774886</v>
      </c>
      <c r="G468">
        <v>-236.69</v>
      </c>
      <c r="H468">
        <v>-236.69</v>
      </c>
      <c r="I468">
        <v>853.41607197774886</v>
      </c>
      <c r="L468" s="5">
        <v>743.30603369566347</v>
      </c>
      <c r="M468" s="6">
        <v>821.54877408468087</v>
      </c>
    </row>
    <row r="469" spans="2:13" x14ac:dyDescent="0.15">
      <c r="B469">
        <f t="shared" si="7"/>
        <v>9.3399999999998897</v>
      </c>
      <c r="C469">
        <v>-324.36</v>
      </c>
      <c r="D469">
        <v>7.3536804308797124E-2</v>
      </c>
      <c r="E469">
        <v>783.36360194043459</v>
      </c>
      <c r="F469">
        <v>853.91050682184357</v>
      </c>
      <c r="G469">
        <v>-324.36</v>
      </c>
      <c r="H469">
        <v>-324.36</v>
      </c>
      <c r="I469">
        <v>853.91050682184357</v>
      </c>
      <c r="L469" s="5">
        <v>744.19542184341287</v>
      </c>
      <c r="M469" s="6">
        <v>822.53178203745631</v>
      </c>
    </row>
    <row r="470" spans="2:13" x14ac:dyDescent="0.15">
      <c r="B470">
        <f t="shared" si="7"/>
        <v>9.3599999999998893</v>
      </c>
      <c r="C470">
        <v>-368.76</v>
      </c>
      <c r="D470">
        <v>7.3669064748201438E-2</v>
      </c>
      <c r="E470">
        <v>784.30260549945967</v>
      </c>
      <c r="F470">
        <v>854.33832501993163</v>
      </c>
      <c r="G470">
        <v>-368.76</v>
      </c>
      <c r="H470">
        <v>-368.76</v>
      </c>
      <c r="I470">
        <v>854.33832501993163</v>
      </c>
      <c r="L470" s="5">
        <v>745.08747522448664</v>
      </c>
      <c r="M470" s="6">
        <v>823.51773577443271</v>
      </c>
    </row>
    <row r="471" spans="2:13" x14ac:dyDescent="0.15">
      <c r="B471">
        <f t="shared" si="7"/>
        <v>9.3799999999998889</v>
      </c>
      <c r="C471">
        <v>-336.05</v>
      </c>
      <c r="D471">
        <v>7.3801801801801806E-2</v>
      </c>
      <c r="E471">
        <v>785.24442804312707</v>
      </c>
      <c r="F471">
        <v>854.69210303047282</v>
      </c>
      <c r="G471">
        <v>-336.05</v>
      </c>
      <c r="H471">
        <v>-336.05</v>
      </c>
      <c r="I471">
        <v>854.69210303047282</v>
      </c>
      <c r="L471" s="5">
        <v>745.98220664097073</v>
      </c>
      <c r="M471" s="6">
        <v>824.50664944528341</v>
      </c>
    </row>
    <row r="472" spans="2:13" x14ac:dyDescent="0.15">
      <c r="B472">
        <f t="shared" si="7"/>
        <v>9.3999999999998884</v>
      </c>
      <c r="C472">
        <v>-244.67</v>
      </c>
      <c r="D472">
        <v>7.3935018050541521E-2</v>
      </c>
      <c r="E472">
        <v>786.18908313648024</v>
      </c>
      <c r="F472">
        <v>854.96502707676427</v>
      </c>
      <c r="G472">
        <v>-244.67</v>
      </c>
      <c r="H472">
        <v>-244.67</v>
      </c>
      <c r="I472">
        <v>854.96502707676427</v>
      </c>
      <c r="L472" s="5">
        <v>746.87962897965622</v>
      </c>
      <c r="M472" s="6">
        <v>825.49853729330425</v>
      </c>
    </row>
    <row r="473" spans="2:13" x14ac:dyDescent="0.15">
      <c r="B473">
        <f t="shared" si="7"/>
        <v>9.419999999999888</v>
      </c>
      <c r="C473">
        <v>-163.16</v>
      </c>
      <c r="D473">
        <v>7.4068716094032552E-2</v>
      </c>
      <c r="E473">
        <v>787.13658443447844</v>
      </c>
      <c r="F473">
        <v>855.1510151549835</v>
      </c>
      <c r="G473">
        <v>-163.16</v>
      </c>
      <c r="H473">
        <v>-163.16</v>
      </c>
      <c r="I473">
        <v>855.1510151549835</v>
      </c>
      <c r="L473" s="5">
        <v>747.77975521275448</v>
      </c>
      <c r="M473" s="6">
        <v>826.49341365620239</v>
      </c>
    </row>
    <row r="474" spans="2:13" x14ac:dyDescent="0.15">
      <c r="B474">
        <f t="shared" si="7"/>
        <v>9.4399999999998876</v>
      </c>
      <c r="C474">
        <v>-91.08</v>
      </c>
      <c r="D474">
        <v>7.4202898550724636E-2</v>
      </c>
      <c r="E474">
        <v>788.08694568275689</v>
      </c>
      <c r="F474">
        <v>855.24484386524171</v>
      </c>
      <c r="G474">
        <v>-91.08</v>
      </c>
      <c r="H474">
        <v>-91.08</v>
      </c>
      <c r="I474">
        <v>855.24484386524171</v>
      </c>
      <c r="L474" s="5">
        <v>748.68259839861901</v>
      </c>
      <c r="M474" s="6">
        <v>827.49129296689478</v>
      </c>
    </row>
    <row r="475" spans="2:13" x14ac:dyDescent="0.15">
      <c r="B475">
        <f t="shared" si="7"/>
        <v>9.4599999999998872</v>
      </c>
      <c r="C475">
        <v>-2.33</v>
      </c>
      <c r="D475">
        <v>7.4337568058076231E-2</v>
      </c>
      <c r="E475">
        <v>789.04018071839459</v>
      </c>
      <c r="F475">
        <v>855.24227752330432</v>
      </c>
      <c r="G475">
        <v>-2.33</v>
      </c>
      <c r="H475">
        <v>-2.33</v>
      </c>
      <c r="I475">
        <v>855.24227752330432</v>
      </c>
      <c r="L475" s="5">
        <v>749.58817168247481</v>
      </c>
      <c r="M475" s="6">
        <v>828.49218975431438</v>
      </c>
    </row>
    <row r="476" spans="2:13" x14ac:dyDescent="0.15">
      <c r="B476">
        <f t="shared" si="7"/>
        <v>9.4799999999998867</v>
      </c>
      <c r="C476">
        <v>52.38</v>
      </c>
      <c r="D476">
        <v>7.4472727272727274E-2</v>
      </c>
      <c r="E476">
        <v>789.99630347068944</v>
      </c>
      <c r="F476">
        <v>855.14019588755673</v>
      </c>
      <c r="G476">
        <v>52.38</v>
      </c>
      <c r="H476">
        <v>52.38</v>
      </c>
      <c r="I476">
        <v>855.14019588755673</v>
      </c>
      <c r="L476" s="5">
        <v>750.49648829715488</v>
      </c>
      <c r="M476" s="6">
        <v>829.496118644224</v>
      </c>
    </row>
    <row r="477" spans="2:13" x14ac:dyDescent="0.15">
      <c r="B477">
        <f t="shared" si="7"/>
        <v>9.4999999999998863</v>
      </c>
      <c r="C477">
        <v>54.45</v>
      </c>
      <c r="D477">
        <v>7.4608378870673953E-2</v>
      </c>
      <c r="E477">
        <v>790.95532796194266</v>
      </c>
      <c r="F477">
        <v>854.9367156516164</v>
      </c>
      <c r="G477">
        <v>54.45</v>
      </c>
      <c r="H477">
        <v>54.45</v>
      </c>
      <c r="I477">
        <v>854.9367156516164</v>
      </c>
      <c r="L477" s="5">
        <v>751.40756156384543</v>
      </c>
      <c r="M477" s="6">
        <v>830.50309436003988</v>
      </c>
    </row>
    <row r="478" spans="2:13" x14ac:dyDescent="0.15">
      <c r="B478">
        <f t="shared" si="7"/>
        <v>9.5199999999998859</v>
      </c>
      <c r="C478">
        <v>21.92</v>
      </c>
      <c r="D478">
        <v>7.4744525547445262E-2</v>
      </c>
      <c r="E478">
        <v>791.91726830824996</v>
      </c>
      <c r="F478">
        <v>854.63129977709809</v>
      </c>
      <c r="G478">
        <v>21.92</v>
      </c>
      <c r="H478">
        <v>21.92</v>
      </c>
      <c r="I478">
        <v>854.63129977709809</v>
      </c>
      <c r="L478" s="5">
        <v>752.32140489283745</v>
      </c>
      <c r="M478" s="6">
        <v>831.51313172366247</v>
      </c>
    </row>
    <row r="479" spans="2:13" x14ac:dyDescent="0.15">
      <c r="B479">
        <f t="shared" si="7"/>
        <v>9.5399999999998855</v>
      </c>
      <c r="C479">
        <v>-25.77</v>
      </c>
      <c r="D479">
        <v>7.488117001828154E-2</v>
      </c>
      <c r="E479">
        <v>792.88213872030201</v>
      </c>
      <c r="F479">
        <v>854.2248479746595</v>
      </c>
      <c r="G479">
        <v>-25.77</v>
      </c>
      <c r="H479">
        <v>-25.77</v>
      </c>
      <c r="I479">
        <v>854.2248479746595</v>
      </c>
      <c r="L479" s="5">
        <v>753.23803178428682</v>
      </c>
      <c r="M479" s="6">
        <v>832.5262456563172</v>
      </c>
    </row>
    <row r="480" spans="2:13" x14ac:dyDescent="0.15">
      <c r="B480">
        <f t="shared" si="7"/>
        <v>9.559999999999885</v>
      </c>
      <c r="C480">
        <v>-75.8</v>
      </c>
      <c r="D480">
        <v>7.5018315018315018E-2</v>
      </c>
      <c r="E480">
        <v>793.84995350419183</v>
      </c>
      <c r="F480">
        <v>853.71976138300715</v>
      </c>
      <c r="G480">
        <v>-75.8</v>
      </c>
      <c r="H480">
        <v>-75.8</v>
      </c>
      <c r="I480">
        <v>853.71976138300715</v>
      </c>
      <c r="L480" s="5">
        <v>754.15745582898217</v>
      </c>
      <c r="M480" s="6">
        <v>833.5424511794015</v>
      </c>
    </row>
    <row r="481" spans="2:13" x14ac:dyDescent="0.15">
      <c r="B481">
        <f t="shared" si="7"/>
        <v>9.5799999999998846</v>
      </c>
      <c r="C481">
        <v>-119.75</v>
      </c>
      <c r="D481">
        <v>7.5155963302752288E-2</v>
      </c>
      <c r="E481">
        <v>794.82072706223255</v>
      </c>
      <c r="F481">
        <v>853.11997490175077</v>
      </c>
      <c r="G481">
        <v>-119.75</v>
      </c>
      <c r="H481">
        <v>-119.75</v>
      </c>
      <c r="I481">
        <v>853.11997490175077</v>
      </c>
      <c r="L481" s="5">
        <v>755.07969070912088</v>
      </c>
      <c r="M481" s="6">
        <v>834.56176341534422</v>
      </c>
    </row>
    <row r="482" spans="2:13" x14ac:dyDescent="0.15">
      <c r="B482">
        <f t="shared" si="7"/>
        <v>9.5999999999998842</v>
      </c>
      <c r="C482">
        <v>-148.18</v>
      </c>
      <c r="D482">
        <v>7.5294117647058817E-2</v>
      </c>
      <c r="E482">
        <v>795.79447389378151</v>
      </c>
      <c r="F482">
        <v>852.78975155653495</v>
      </c>
      <c r="G482">
        <v>-148.18</v>
      </c>
      <c r="H482">
        <v>-148.18</v>
      </c>
      <c r="I482">
        <v>852.78975155653495</v>
      </c>
      <c r="L482" s="5">
        <v>756.00475019909243</v>
      </c>
      <c r="M482" s="6">
        <v>835.5841975884706</v>
      </c>
    </row>
    <row r="483" spans="2:13" x14ac:dyDescent="0.15">
      <c r="B483">
        <f t="shared" si="7"/>
        <v>9.6199999999998838</v>
      </c>
      <c r="C483">
        <v>-174.29</v>
      </c>
      <c r="D483">
        <v>7.5432780847145484E-2</v>
      </c>
      <c r="E483">
        <v>796.77120859607533</v>
      </c>
      <c r="F483">
        <v>852.74792048863947</v>
      </c>
      <c r="G483">
        <v>-174.29</v>
      </c>
      <c r="H483">
        <v>-174.29</v>
      </c>
      <c r="I483">
        <v>852.74792048863947</v>
      </c>
      <c r="L483" s="5">
        <v>756.93264816627152</v>
      </c>
      <c r="M483" s="6">
        <v>836.60976902587913</v>
      </c>
    </row>
    <row r="484" spans="2:13" x14ac:dyDescent="0.15">
      <c r="B484">
        <f t="shared" si="7"/>
        <v>9.6399999999998833</v>
      </c>
      <c r="C484">
        <v>-212.17</v>
      </c>
      <c r="D484">
        <v>7.5571955719557202E-2</v>
      </c>
      <c r="E484">
        <v>797.75094586507078</v>
      </c>
      <c r="F484">
        <v>852.59461521564651</v>
      </c>
      <c r="G484">
        <v>-212.17</v>
      </c>
      <c r="H484">
        <v>-212.17</v>
      </c>
      <c r="I484">
        <v>852.59461521564651</v>
      </c>
      <c r="L484" s="5">
        <v>757.86339857181724</v>
      </c>
      <c r="M484" s="6">
        <v>837.63849315832431</v>
      </c>
    </row>
    <row r="485" spans="2:13" x14ac:dyDescent="0.15">
      <c r="B485">
        <f t="shared" si="7"/>
        <v>9.6599999999998829</v>
      </c>
      <c r="C485">
        <v>-248.86</v>
      </c>
      <c r="D485">
        <v>7.5711645101663588E-2</v>
      </c>
      <c r="E485">
        <v>798.73370049629716</v>
      </c>
      <c r="F485">
        <v>852.33030138213041</v>
      </c>
      <c r="G485">
        <v>-248.86</v>
      </c>
      <c r="H485">
        <v>-248.86</v>
      </c>
      <c r="I485">
        <v>852.33030138213041</v>
      </c>
      <c r="L485" s="5">
        <v>758.79701547148227</v>
      </c>
      <c r="M485" s="6">
        <v>838.67038552111205</v>
      </c>
    </row>
    <row r="486" spans="2:13" x14ac:dyDescent="0.15">
      <c r="B486">
        <f t="shared" si="7"/>
        <v>9.6799999999998825</v>
      </c>
      <c r="C486">
        <v>-292.12</v>
      </c>
      <c r="D486">
        <v>7.5851851851851851E-2</v>
      </c>
      <c r="E486">
        <v>799.71948738571655</v>
      </c>
      <c r="F486">
        <v>851.95709944852058</v>
      </c>
      <c r="G486">
        <v>-292.12</v>
      </c>
      <c r="H486">
        <v>-292.12</v>
      </c>
      <c r="I486">
        <v>851.95709944852058</v>
      </c>
      <c r="L486" s="5">
        <v>759.73351301643072</v>
      </c>
      <c r="M486" s="6">
        <v>839.70546175500237</v>
      </c>
    </row>
    <row r="487" spans="2:13" x14ac:dyDescent="0.15">
      <c r="B487">
        <f t="shared" si="7"/>
        <v>9.699999999999882</v>
      </c>
      <c r="C487">
        <v>-300.14</v>
      </c>
      <c r="D487">
        <v>7.5992578849721701E-2</v>
      </c>
      <c r="E487">
        <v>800.70832153059257</v>
      </c>
      <c r="F487">
        <v>851.47874810040514</v>
      </c>
      <c r="G487">
        <v>-300.14</v>
      </c>
      <c r="H487">
        <v>-300.14</v>
      </c>
      <c r="I487">
        <v>851.47874810040514</v>
      </c>
      <c r="L487" s="5">
        <v>760.67290545406286</v>
      </c>
      <c r="M487" s="6">
        <v>840.74373760712228</v>
      </c>
    </row>
    <row r="488" spans="2:13" x14ac:dyDescent="0.15">
      <c r="B488">
        <f t="shared" si="7"/>
        <v>9.7199999999998816</v>
      </c>
      <c r="C488">
        <v>-261.83</v>
      </c>
      <c r="D488">
        <v>7.6133828996282529E-2</v>
      </c>
      <c r="E488">
        <v>801.70021803036911</v>
      </c>
      <c r="F488">
        <v>850.90052522652138</v>
      </c>
      <c r="G488">
        <v>-261.83</v>
      </c>
      <c r="H488">
        <v>-261.83</v>
      </c>
      <c r="I488">
        <v>850.90052522652138</v>
      </c>
      <c r="L488" s="5">
        <v>761.61520712885067</v>
      </c>
      <c r="M488" s="6">
        <v>841.78522893188756</v>
      </c>
    </row>
    <row r="489" spans="2:13" x14ac:dyDescent="0.15">
      <c r="B489">
        <f t="shared" si="7"/>
        <v>9.7399999999998812</v>
      </c>
      <c r="C489">
        <v>-216.54</v>
      </c>
      <c r="D489">
        <v>7.6275605214152706E-2</v>
      </c>
      <c r="E489">
        <v>802.69519208755821</v>
      </c>
      <c r="F489">
        <v>850.22913203446376</v>
      </c>
      <c r="G489">
        <v>-216.54</v>
      </c>
      <c r="H489">
        <v>-216.54</v>
      </c>
      <c r="I489">
        <v>850.22913203446376</v>
      </c>
      <c r="L489" s="5">
        <v>762.56043248318031</v>
      </c>
      <c r="M489" s="6">
        <v>842.82995169193612</v>
      </c>
    </row>
    <row r="490" spans="2:13" x14ac:dyDescent="0.15">
      <c r="B490">
        <f t="shared" si="7"/>
        <v>9.7599999999998808</v>
      </c>
      <c r="C490">
        <v>-162.18</v>
      </c>
      <c r="D490">
        <v>7.6417910447761195E-2</v>
      </c>
      <c r="E490">
        <v>803.69325900863635</v>
      </c>
      <c r="F490">
        <v>849.47254831417786</v>
      </c>
      <c r="G490">
        <v>-162.18</v>
      </c>
      <c r="H490">
        <v>-162.18</v>
      </c>
      <c r="I490">
        <v>849.47254831417786</v>
      </c>
      <c r="L490" s="5">
        <v>763.50859605820449</v>
      </c>
      <c r="M490" s="6">
        <v>843.8779219590682</v>
      </c>
    </row>
    <row r="491" spans="2:13" x14ac:dyDescent="0.15">
      <c r="B491">
        <f t="shared" si="7"/>
        <v>9.7799999999998803</v>
      </c>
      <c r="C491">
        <v>-116.19</v>
      </c>
      <c r="D491">
        <v>7.6560747663551407E-2</v>
      </c>
      <c r="E491">
        <v>804.69443420495224</v>
      </c>
      <c r="F491">
        <v>848.63986854113818</v>
      </c>
      <c r="G491">
        <v>-116.19</v>
      </c>
      <c r="H491">
        <v>-116.19</v>
      </c>
      <c r="I491">
        <v>848.63986854113818</v>
      </c>
      <c r="L491" s="5">
        <v>764.4597124947046</v>
      </c>
      <c r="M491" s="6">
        <v>844.92915591519989</v>
      </c>
    </row>
    <row r="492" spans="2:13" x14ac:dyDescent="0.15">
      <c r="B492">
        <f t="shared" si="7"/>
        <v>9.7999999999998799</v>
      </c>
      <c r="C492">
        <v>-95.95</v>
      </c>
      <c r="D492">
        <v>7.6704119850187269E-2</v>
      </c>
      <c r="E492">
        <v>805.69873319364194</v>
      </c>
      <c r="F492">
        <v>847.74112925902909</v>
      </c>
      <c r="G492">
        <v>-95.95</v>
      </c>
      <c r="H492">
        <v>-95.95</v>
      </c>
      <c r="I492">
        <v>847.74112925902909</v>
      </c>
      <c r="L492" s="5">
        <v>765.41379653395984</v>
      </c>
      <c r="M492" s="6">
        <v>845.98366985332405</v>
      </c>
    </row>
    <row r="493" spans="2:13" x14ac:dyDescent="0.15">
      <c r="B493">
        <f t="shared" si="7"/>
        <v>9.8199999999998795</v>
      </c>
      <c r="C493">
        <v>-77.23</v>
      </c>
      <c r="D493">
        <v>7.6848030018761726E-2</v>
      </c>
      <c r="E493">
        <v>806.70617159855544</v>
      </c>
      <c r="F493">
        <v>846.78713792619362</v>
      </c>
      <c r="G493">
        <v>-77.23</v>
      </c>
      <c r="H493">
        <v>-77.23</v>
      </c>
      <c r="I493">
        <v>846.78713792619362</v>
      </c>
      <c r="L493" s="5">
        <v>766.37086301862769</v>
      </c>
      <c r="M493" s="6">
        <v>847.0414801784832</v>
      </c>
    </row>
    <row r="494" spans="2:13" x14ac:dyDescent="0.15">
      <c r="B494">
        <f t="shared" si="7"/>
        <v>9.8399999999998791</v>
      </c>
      <c r="C494">
        <v>-28.05</v>
      </c>
      <c r="D494">
        <v>7.6992481203007515E-2</v>
      </c>
      <c r="E494">
        <v>807.71676515119213</v>
      </c>
      <c r="F494">
        <v>845.78931218745481</v>
      </c>
      <c r="G494">
        <v>-28.05</v>
      </c>
      <c r="H494">
        <v>-28.05</v>
      </c>
      <c r="I494">
        <v>845.78931218745481</v>
      </c>
      <c r="L494" s="5">
        <v>767.33092689363252</v>
      </c>
      <c r="M494" s="6">
        <v>848.10260340875175</v>
      </c>
    </row>
    <row r="495" spans="2:13" x14ac:dyDescent="0.15">
      <c r="B495">
        <f t="shared" si="7"/>
        <v>9.8599999999998786</v>
      </c>
      <c r="C495">
        <v>45.57</v>
      </c>
      <c r="D495">
        <v>7.7137476459510357E-2</v>
      </c>
      <c r="E495">
        <v>808.73052969164655</v>
      </c>
      <c r="F495">
        <v>844.75953647302299</v>
      </c>
      <c r="G495">
        <v>45.57</v>
      </c>
      <c r="H495">
        <v>45.57</v>
      </c>
      <c r="I495">
        <v>844.75953647302299</v>
      </c>
      <c r="L495" s="5">
        <v>768.29400320706418</v>
      </c>
      <c r="M495" s="6">
        <v>849.16705617622893</v>
      </c>
    </row>
    <row r="496" spans="2:13" x14ac:dyDescent="0.15">
      <c r="B496">
        <f t="shared" si="7"/>
        <v>9.8799999999998782</v>
      </c>
      <c r="C496">
        <v>124.59</v>
      </c>
      <c r="D496">
        <v>7.7283018867924533E-2</v>
      </c>
      <c r="E496">
        <v>809.74748116956482</v>
      </c>
      <c r="F496">
        <v>843.71004013097547</v>
      </c>
      <c r="G496">
        <v>124.59</v>
      </c>
      <c r="H496">
        <v>124.59</v>
      </c>
      <c r="I496">
        <v>843.71004013097547</v>
      </c>
      <c r="L496" s="5">
        <v>769.26010711108654</v>
      </c>
      <c r="M496" s="6">
        <v>850.2348552280431</v>
      </c>
    </row>
    <row r="497" spans="2:13" x14ac:dyDescent="0.15">
      <c r="B497">
        <f t="shared" si="7"/>
        <v>9.8999999999998778</v>
      </c>
      <c r="C497">
        <v>198</v>
      </c>
      <c r="D497">
        <v>7.7429111531190919E-2</v>
      </c>
      <c r="E497">
        <v>810.76763564510975</v>
      </c>
      <c r="F497">
        <v>842.65329821813998</v>
      </c>
      <c r="G497">
        <v>198</v>
      </c>
      <c r="H497">
        <v>198</v>
      </c>
      <c r="I497">
        <v>842.65329821813998</v>
      </c>
      <c r="L497" s="5">
        <v>770.22925386285419</v>
      </c>
      <c r="M497" s="6">
        <v>851.3060174273653</v>
      </c>
    </row>
    <row r="498" spans="2:13" x14ac:dyDescent="0.15">
      <c r="B498">
        <f t="shared" si="7"/>
        <v>9.9199999999998774</v>
      </c>
      <c r="C498">
        <v>253.94</v>
      </c>
      <c r="D498">
        <v>7.7575757575757576E-2</v>
      </c>
      <c r="E498">
        <v>811.79100928993853</v>
      </c>
      <c r="F498">
        <v>841.60195287779777</v>
      </c>
      <c r="G498">
        <v>253.94</v>
      </c>
      <c r="H498">
        <v>253.94</v>
      </c>
      <c r="I498">
        <v>841.60195287779777</v>
      </c>
      <c r="L498" s="5">
        <v>771.20145882544159</v>
      </c>
      <c r="M498" s="6">
        <v>852.38055975443547</v>
      </c>
    </row>
    <row r="499" spans="2:13" x14ac:dyDescent="0.15">
      <c r="B499">
        <f t="shared" si="7"/>
        <v>9.9399999999998769</v>
      </c>
      <c r="C499">
        <v>281.77999999999997</v>
      </c>
      <c r="D499">
        <v>7.7722960151802661E-2</v>
      </c>
      <c r="E499">
        <v>812.81761838818852</v>
      </c>
      <c r="F499">
        <v>840.56875019604706</v>
      </c>
      <c r="G499">
        <v>281.77999999999997</v>
      </c>
      <c r="H499">
        <v>281.77999999999997</v>
      </c>
      <c r="I499">
        <v>840.56875019604706</v>
      </c>
      <c r="L499" s="5">
        <v>772.17673746877904</v>
      </c>
      <c r="M499" s="6">
        <v>853.458499307598</v>
      </c>
    </row>
    <row r="500" spans="2:13" x14ac:dyDescent="0.15">
      <c r="B500">
        <f t="shared" si="7"/>
        <v>9.9599999999998765</v>
      </c>
      <c r="C500">
        <v>266.98</v>
      </c>
      <c r="D500">
        <v>7.7870722433460077E-2</v>
      </c>
      <c r="E500">
        <v>813.84747933747599</v>
      </c>
      <c r="F500">
        <v>839.56648481432705</v>
      </c>
      <c r="G500">
        <v>266.98</v>
      </c>
      <c r="H500">
        <v>266.98</v>
      </c>
      <c r="I500">
        <v>839.56648481432705</v>
      </c>
      <c r="L500" s="5">
        <v>773.1551053706022</v>
      </c>
      <c r="M500" s="6">
        <v>854.53985330434978</v>
      </c>
    </row>
    <row r="501" spans="2:13" x14ac:dyDescent="0.15">
      <c r="B501">
        <f t="shared" si="7"/>
        <v>9.9799999999998761</v>
      </c>
      <c r="C501">
        <v>213.22</v>
      </c>
      <c r="D501">
        <v>7.8019047619047613E-2</v>
      </c>
      <c r="E501">
        <v>814.88060864990348</v>
      </c>
      <c r="F501">
        <v>838.60794262267632</v>
      </c>
      <c r="G501">
        <v>213.22</v>
      </c>
      <c r="H501">
        <v>213.22</v>
      </c>
      <c r="I501">
        <v>838.60794262267632</v>
      </c>
      <c r="L501" s="5">
        <v>774.13657821740821</v>
      </c>
      <c r="M501" s="6">
        <v>855.62463908239874</v>
      </c>
    </row>
    <row r="502" spans="2:13" x14ac:dyDescent="0.15">
      <c r="B502">
        <f t="shared" si="7"/>
        <v>9.9999999999998757</v>
      </c>
      <c r="C502">
        <v>160.02000000000001</v>
      </c>
      <c r="D502">
        <v>7.8167938931297712E-2</v>
      </c>
      <c r="E502">
        <v>815.91702295307994</v>
      </c>
      <c r="F502">
        <v>837.70583077313597</v>
      </c>
      <c r="G502">
        <v>160.02000000000001</v>
      </c>
      <c r="H502">
        <v>160.02000000000001</v>
      </c>
      <c r="I502">
        <v>837.70583077313597</v>
      </c>
      <c r="L502" s="5">
        <v>775.12117180542589</v>
      </c>
      <c r="M502" s="6">
        <v>856.71287410073398</v>
      </c>
    </row>
    <row r="503" spans="2:13" x14ac:dyDescent="0.15">
      <c r="B503">
        <f t="shared" si="7"/>
        <v>10.019999999999875</v>
      </c>
      <c r="C503">
        <v>136.1</v>
      </c>
      <c r="D503">
        <v>7.8317399617590822E-2</v>
      </c>
      <c r="E503">
        <v>816.95673899115036</v>
      </c>
      <c r="F503">
        <v>836.87268419820623</v>
      </c>
      <c r="G503">
        <v>136.1</v>
      </c>
      <c r="H503">
        <v>136.1</v>
      </c>
      <c r="I503">
        <v>836.87268419820623</v>
      </c>
      <c r="L503" s="5">
        <v>776.10890204159284</v>
      </c>
      <c r="M503" s="6">
        <v>857.80457594070788</v>
      </c>
    </row>
    <row r="504" spans="2:13" x14ac:dyDescent="0.15">
      <c r="B504">
        <f t="shared" si="7"/>
        <v>10.039999999999875</v>
      </c>
      <c r="C504">
        <v>123.91</v>
      </c>
      <c r="D504">
        <v>7.8467432950191568E-2</v>
      </c>
      <c r="E504">
        <v>817.99977362583775</v>
      </c>
      <c r="F504">
        <v>836.13978632206761</v>
      </c>
      <c r="G504">
        <v>123.91</v>
      </c>
      <c r="H504">
        <v>123.91</v>
      </c>
      <c r="I504">
        <v>836.13978632206761</v>
      </c>
      <c r="L504" s="5">
        <v>777.09978494454583</v>
      </c>
      <c r="M504" s="6">
        <v>858.89976230712966</v>
      </c>
    </row>
    <row r="505" spans="2:13" x14ac:dyDescent="0.15">
      <c r="B505">
        <f t="shared" si="7"/>
        <v>10.059999999999874</v>
      </c>
      <c r="C505">
        <v>105.88</v>
      </c>
      <c r="D505">
        <v>7.8618042226487522E-2</v>
      </c>
      <c r="E505">
        <v>819.04614383749561</v>
      </c>
      <c r="F505">
        <v>836.3188232766114</v>
      </c>
      <c r="G505">
        <v>105.88</v>
      </c>
      <c r="H505">
        <v>105.88</v>
      </c>
      <c r="I505">
        <v>836.3188232766114</v>
      </c>
      <c r="L505" s="5">
        <v>778.09383664562074</v>
      </c>
      <c r="M505" s="6">
        <v>859.99845102937047</v>
      </c>
    </row>
    <row r="506" spans="2:13" x14ac:dyDescent="0.15">
      <c r="B506">
        <f t="shared" si="7"/>
        <v>10.079999999999874</v>
      </c>
      <c r="C506">
        <v>95.68</v>
      </c>
      <c r="D506">
        <v>7.8769230769230772E-2</v>
      </c>
      <c r="E506">
        <v>820.09586672617252</v>
      </c>
      <c r="F506">
        <v>836.63127925225285</v>
      </c>
      <c r="G506">
        <v>95.68</v>
      </c>
      <c r="H506">
        <v>95.68</v>
      </c>
      <c r="I506">
        <v>836.63127925225285</v>
      </c>
      <c r="L506" s="5">
        <v>779.09107338986382</v>
      </c>
      <c r="M506" s="6">
        <v>861.10066006248121</v>
      </c>
    </row>
    <row r="507" spans="2:13" x14ac:dyDescent="0.15">
      <c r="B507">
        <f t="shared" si="7"/>
        <v>10.099999999999874</v>
      </c>
      <c r="C507">
        <v>103.66</v>
      </c>
      <c r="D507">
        <v>7.892100192678228E-2</v>
      </c>
      <c r="E507">
        <v>821.14895951268818</v>
      </c>
      <c r="F507">
        <v>837.07655043742625</v>
      </c>
      <c r="G507">
        <v>103.66</v>
      </c>
      <c r="H507">
        <v>103.66</v>
      </c>
      <c r="I507">
        <v>837.07655043742625</v>
      </c>
      <c r="L507" s="5">
        <v>780.09151153705375</v>
      </c>
      <c r="M507" s="6">
        <v>862.20640748832261</v>
      </c>
    </row>
    <row r="508" spans="2:13" x14ac:dyDescent="0.15">
      <c r="B508">
        <f t="shared" si="7"/>
        <v>10.119999999999873</v>
      </c>
      <c r="C508">
        <v>111.89</v>
      </c>
      <c r="D508">
        <v>7.9073359073359079E-2</v>
      </c>
      <c r="E508">
        <v>822.20543953972015</v>
      </c>
      <c r="F508">
        <v>837.65205230320385</v>
      </c>
      <c r="G508">
        <v>111.89</v>
      </c>
      <c r="H508">
        <v>111.89</v>
      </c>
      <c r="I508">
        <v>837.65205230320385</v>
      </c>
      <c r="L508" s="5">
        <v>781.0951675627341</v>
      </c>
      <c r="M508" s="6">
        <v>863.31571151670619</v>
      </c>
    </row>
    <row r="509" spans="2:13" x14ac:dyDescent="0.15">
      <c r="B509">
        <f t="shared" si="7"/>
        <v>10.139999999999873</v>
      </c>
      <c r="C509">
        <v>119.78</v>
      </c>
      <c r="D509">
        <v>7.9226305609284328E-2</v>
      </c>
      <c r="E509">
        <v>823.26532427290476</v>
      </c>
      <c r="F509">
        <v>838.35303721876517</v>
      </c>
      <c r="G509">
        <v>119.78</v>
      </c>
      <c r="H509">
        <v>119.78</v>
      </c>
      <c r="I509">
        <v>838.35303721876517</v>
      </c>
      <c r="L509" s="5">
        <v>782.10205805925943</v>
      </c>
      <c r="M509" s="6">
        <v>864.42859048655009</v>
      </c>
    </row>
    <row r="510" spans="2:13" x14ac:dyDescent="0.15">
      <c r="B510">
        <f t="shared" si="7"/>
        <v>10.159999999999872</v>
      </c>
      <c r="C510">
        <v>127.64</v>
      </c>
      <c r="D510">
        <v>7.9379844961240315E-2</v>
      </c>
      <c r="E510">
        <v>824.32863130194789</v>
      </c>
      <c r="F510">
        <v>839.17245535096367</v>
      </c>
      <c r="G510">
        <v>127.64</v>
      </c>
      <c r="H510">
        <v>127.64</v>
      </c>
      <c r="I510">
        <v>839.17245535096367</v>
      </c>
      <c r="L510" s="5">
        <v>783.11219973685047</v>
      </c>
      <c r="M510" s="6">
        <v>865.54506286704532</v>
      </c>
    </row>
    <row r="511" spans="2:13" x14ac:dyDescent="0.15">
      <c r="B511">
        <f t="shared" si="7"/>
        <v>10.179999999999872</v>
      </c>
      <c r="C511">
        <v>129.68</v>
      </c>
      <c r="D511">
        <v>7.9533980582524269E-2</v>
      </c>
      <c r="E511">
        <v>825.39537834174916</v>
      </c>
      <c r="F511">
        <v>840.10088017877626</v>
      </c>
      <c r="G511">
        <v>129.68</v>
      </c>
      <c r="H511">
        <v>129.68</v>
      </c>
      <c r="I511">
        <v>840.10088017877626</v>
      </c>
      <c r="L511" s="5">
        <v>784.12560942466166</v>
      </c>
      <c r="M511" s="6">
        <v>866.66514725883667</v>
      </c>
    </row>
    <row r="512" spans="2:13" x14ac:dyDescent="0.15">
      <c r="B512">
        <f t="shared" si="7"/>
        <v>10.199999999999871</v>
      </c>
      <c r="C512">
        <v>134.55000000000001</v>
      </c>
      <c r="D512">
        <v>7.9688715953307399E-2</v>
      </c>
      <c r="E512">
        <v>826.46558323353827</v>
      </c>
      <c r="F512">
        <v>841.12651876228961</v>
      </c>
      <c r="G512">
        <v>134.55000000000001</v>
      </c>
      <c r="H512">
        <v>134.55000000000001</v>
      </c>
      <c r="I512">
        <v>841.12651876228961</v>
      </c>
      <c r="L512" s="5">
        <v>785.1423040718613</v>
      </c>
      <c r="M512" s="6">
        <v>867.78886239521523</v>
      </c>
    </row>
    <row r="513" spans="2:13" x14ac:dyDescent="0.15">
      <c r="B513">
        <f t="shared" si="7"/>
        <v>10.219999999999871</v>
      </c>
      <c r="C513">
        <v>143.07</v>
      </c>
      <c r="D513">
        <v>7.9844054580896689E-2</v>
      </c>
      <c r="E513">
        <v>827.53926394602331</v>
      </c>
      <c r="F513">
        <v>842.2353238109938</v>
      </c>
      <c r="G513">
        <v>143.07</v>
      </c>
      <c r="H513">
        <v>143.07</v>
      </c>
      <c r="I513">
        <v>842.2353238109938</v>
      </c>
      <c r="L513" s="5">
        <v>786.16230074872215</v>
      </c>
      <c r="M513" s="6">
        <v>868.91622714332448</v>
      </c>
    </row>
    <row r="514" spans="2:13" x14ac:dyDescent="0.15">
      <c r="B514">
        <f t="shared" si="7"/>
        <v>10.239999999999871</v>
      </c>
      <c r="C514">
        <v>142.41</v>
      </c>
      <c r="D514">
        <v>0.08</v>
      </c>
      <c r="E514">
        <v>828.61643857655338</v>
      </c>
      <c r="F514">
        <v>843.41121964755587</v>
      </c>
      <c r="G514">
        <v>142.41</v>
      </c>
      <c r="H514">
        <v>142.41</v>
      </c>
      <c r="I514">
        <v>843.41121964755587</v>
      </c>
      <c r="L514" s="5">
        <v>787.18561664772562</v>
      </c>
      <c r="M514" s="6">
        <v>870.04726050538113</v>
      </c>
    </row>
    <row r="515" spans="2:13" x14ac:dyDescent="0.15">
      <c r="B515">
        <f t="shared" si="7"/>
        <v>10.25999999999987</v>
      </c>
      <c r="C515">
        <v>117.6</v>
      </c>
      <c r="D515">
        <v>8.0156555772994131E-2</v>
      </c>
      <c r="E515">
        <v>829.69712535229178</v>
      </c>
      <c r="F515">
        <v>844.63644757933514</v>
      </c>
      <c r="G515">
        <v>117.6</v>
      </c>
      <c r="H515">
        <v>117.6</v>
      </c>
      <c r="I515">
        <v>844.63644757933514</v>
      </c>
      <c r="L515" s="5">
        <v>788.21226908467713</v>
      </c>
      <c r="M515" s="6">
        <v>871.18198161990642</v>
      </c>
    </row>
    <row r="516" spans="2:13" x14ac:dyDescent="0.15">
      <c r="B516">
        <f t="shared" ref="B516:B579" si="8">B515+$A$4</f>
        <v>10.27999999999987</v>
      </c>
      <c r="C516">
        <v>61.5</v>
      </c>
      <c r="D516">
        <v>8.0313725490196081E-2</v>
      </c>
      <c r="E516">
        <v>830.78134263140419</v>
      </c>
      <c r="F516">
        <v>845.89202834696528</v>
      </c>
      <c r="G516">
        <v>61.5</v>
      </c>
      <c r="H516">
        <v>61.5</v>
      </c>
      <c r="I516">
        <v>845.89202834696528</v>
      </c>
      <c r="L516" s="5">
        <v>789.24227549983391</v>
      </c>
      <c r="M516" s="6">
        <v>872.32040976297446</v>
      </c>
    </row>
    <row r="517" spans="2:13" x14ac:dyDescent="0.15">
      <c r="B517">
        <f t="shared" si="8"/>
        <v>10.299999999999869</v>
      </c>
      <c r="C517">
        <v>-27.63</v>
      </c>
      <c r="D517">
        <v>8.0471512770137518E-2</v>
      </c>
      <c r="E517">
        <v>831.86910890425929</v>
      </c>
      <c r="F517">
        <v>847.15833072392604</v>
      </c>
      <c r="G517">
        <v>-27.63</v>
      </c>
      <c r="H517">
        <v>-27.63</v>
      </c>
      <c r="I517">
        <v>847.15833072392604</v>
      </c>
      <c r="L517" s="5">
        <v>790.27565345904634</v>
      </c>
      <c r="M517" s="6">
        <v>873.46256434947225</v>
      </c>
    </row>
    <row r="518" spans="2:13" x14ac:dyDescent="0.15">
      <c r="B518">
        <f t="shared" si="8"/>
        <v>10.319999999999869</v>
      </c>
      <c r="C518">
        <v>-135.96</v>
      </c>
      <c r="D518">
        <v>8.0629921259842516E-2</v>
      </c>
      <c r="E518">
        <v>832.96044279464274</v>
      </c>
      <c r="F518">
        <v>848.41572659058397</v>
      </c>
      <c r="G518">
        <v>-135.96</v>
      </c>
      <c r="H518">
        <v>-135.96</v>
      </c>
      <c r="I518">
        <v>848.41572659058397</v>
      </c>
      <c r="L518" s="5">
        <v>791.31242065491062</v>
      </c>
      <c r="M518" s="6">
        <v>874.60846493437487</v>
      </c>
    </row>
    <row r="519" spans="2:13" x14ac:dyDescent="0.15">
      <c r="B519">
        <f t="shared" si="8"/>
        <v>10.339999999999868</v>
      </c>
      <c r="C519">
        <v>-229</v>
      </c>
      <c r="D519">
        <v>8.0788954635108476E-2</v>
      </c>
      <c r="E519">
        <v>834.05536306098452</v>
      </c>
      <c r="F519">
        <v>849.64530454184683</v>
      </c>
      <c r="G519">
        <v>-229</v>
      </c>
      <c r="H519">
        <v>-229</v>
      </c>
      <c r="I519">
        <v>849.64530454184683</v>
      </c>
      <c r="L519" s="5">
        <v>792.35259490793521</v>
      </c>
      <c r="M519" s="6">
        <v>875.75813121403382</v>
      </c>
    </row>
    <row r="520" spans="2:13" x14ac:dyDescent="0.15">
      <c r="B520">
        <f t="shared" si="8"/>
        <v>10.359999999999868</v>
      </c>
      <c r="C520">
        <v>-267.93</v>
      </c>
      <c r="D520">
        <v>8.0948616600790516E-2</v>
      </c>
      <c r="E520">
        <v>835.15388859760105</v>
      </c>
      <c r="F520">
        <v>850.82960694622068</v>
      </c>
      <c r="G520">
        <v>-267.93</v>
      </c>
      <c r="H520">
        <v>-267.93</v>
      </c>
      <c r="I520">
        <v>850.82960694622068</v>
      </c>
      <c r="L520" s="5">
        <v>793.39619416772098</v>
      </c>
      <c r="M520" s="6">
        <v>876.91158302748113</v>
      </c>
    </row>
    <row r="521" spans="2:13" x14ac:dyDescent="0.15">
      <c r="B521">
        <f t="shared" si="8"/>
        <v>10.379999999999868</v>
      </c>
      <c r="C521">
        <v>-241.08</v>
      </c>
      <c r="D521">
        <v>8.1108910891089112E-2</v>
      </c>
      <c r="E521">
        <v>836.25603843594945</v>
      </c>
      <c r="F521">
        <v>851.95334994361713</v>
      </c>
      <c r="G521">
        <v>-241.08</v>
      </c>
      <c r="H521">
        <v>-241.08</v>
      </c>
      <c r="I521">
        <v>851.95334994361713</v>
      </c>
      <c r="L521" s="5">
        <v>794.44323651415198</v>
      </c>
      <c r="M521" s="6">
        <v>878.06884035774692</v>
      </c>
    </row>
    <row r="522" spans="2:13" x14ac:dyDescent="0.15">
      <c r="B522">
        <f t="shared" si="8"/>
        <v>10.399999999999867</v>
      </c>
      <c r="C522">
        <v>-186.49</v>
      </c>
      <c r="D522">
        <v>8.126984126984127E-2</v>
      </c>
      <c r="E522">
        <v>837.3618317458978</v>
      </c>
      <c r="F522">
        <v>853.00408265166777</v>
      </c>
      <c r="G522">
        <v>-186.49</v>
      </c>
      <c r="H522">
        <v>-186.49</v>
      </c>
      <c r="I522">
        <v>853.00408265166777</v>
      </c>
      <c r="L522" s="5">
        <v>795.49374015860292</v>
      </c>
      <c r="M522" s="6">
        <v>879.22992333319269</v>
      </c>
    </row>
    <row r="523" spans="2:13" x14ac:dyDescent="0.15">
      <c r="B523">
        <f t="shared" si="8"/>
        <v>10.419999999999867</v>
      </c>
      <c r="C523">
        <v>-131.91999999999999</v>
      </c>
      <c r="D523">
        <v>8.1431411530815109E-2</v>
      </c>
      <c r="E523">
        <v>838.47128783700862</v>
      </c>
      <c r="F523">
        <v>853.9727412326522</v>
      </c>
      <c r="G523">
        <v>-131.91999999999999</v>
      </c>
      <c r="H523">
        <v>-131.91999999999999</v>
      </c>
      <c r="I523">
        <v>853.9727412326522</v>
      </c>
      <c r="L523" s="5">
        <v>796.54772344515811</v>
      </c>
      <c r="M523" s="6">
        <v>880.39485222885912</v>
      </c>
    </row>
    <row r="524" spans="2:13" x14ac:dyDescent="0.15">
      <c r="B524">
        <f t="shared" si="8"/>
        <v>10.439999999999866</v>
      </c>
      <c r="C524">
        <v>-82.58</v>
      </c>
      <c r="D524">
        <v>8.1593625498007971E-2</v>
      </c>
      <c r="E524">
        <v>839.58442615983699</v>
      </c>
      <c r="F524">
        <v>854.85405570728221</v>
      </c>
      <c r="G524">
        <v>-82.58</v>
      </c>
      <c r="H524">
        <v>-82.58</v>
      </c>
      <c r="I524">
        <v>854.85405570728221</v>
      </c>
      <c r="L524" s="5">
        <v>797.60520485184509</v>
      </c>
      <c r="M524" s="6">
        <v>881.5636474678289</v>
      </c>
    </row>
    <row r="525" spans="2:13" x14ac:dyDescent="0.15">
      <c r="B525">
        <f t="shared" si="8"/>
        <v>10.459999999999866</v>
      </c>
      <c r="C525">
        <v>-49.48</v>
      </c>
      <c r="D525">
        <v>8.1756487025948107E-2</v>
      </c>
      <c r="E525">
        <v>840.70126630724326</v>
      </c>
      <c r="F525">
        <v>855.64677258911502</v>
      </c>
      <c r="G525">
        <v>-49.48</v>
      </c>
      <c r="H525">
        <v>-49.48</v>
      </c>
      <c r="I525">
        <v>855.64677258911502</v>
      </c>
      <c r="L525" s="5">
        <v>798.66620299188105</v>
      </c>
      <c r="M525" s="6">
        <v>882.73632962260547</v>
      </c>
    </row>
    <row r="526" spans="2:13" x14ac:dyDescent="0.15">
      <c r="B526">
        <f t="shared" si="8"/>
        <v>10.479999999999865</v>
      </c>
      <c r="C526">
        <v>-19.170000000000002</v>
      </c>
      <c r="D526">
        <v>8.1920000000000007E-2</v>
      </c>
      <c r="E526">
        <v>841.82182801572083</v>
      </c>
      <c r="F526">
        <v>856.35366449432411</v>
      </c>
      <c r="G526">
        <v>-19.170000000000002</v>
      </c>
      <c r="H526">
        <v>-19.170000000000002</v>
      </c>
      <c r="I526">
        <v>856.35366449432411</v>
      </c>
      <c r="L526" s="5">
        <v>799.7307366149347</v>
      </c>
      <c r="M526" s="6">
        <v>883.91291941650695</v>
      </c>
    </row>
    <row r="527" spans="2:13" x14ac:dyDescent="0.15">
      <c r="B527">
        <f t="shared" si="8"/>
        <v>10.499999999999865</v>
      </c>
      <c r="C527">
        <v>16.239999999999998</v>
      </c>
      <c r="D527">
        <v>8.2084168336673341E-2</v>
      </c>
      <c r="E527">
        <v>842.94613116673952</v>
      </c>
      <c r="F527">
        <v>856.98130862376195</v>
      </c>
      <c r="G527">
        <v>16.239999999999998</v>
      </c>
      <c r="H527">
        <v>16.239999999999998</v>
      </c>
      <c r="I527">
        <v>856.98130862376195</v>
      </c>
      <c r="L527" s="5">
        <v>800.79882460840247</v>
      </c>
      <c r="M527" s="6">
        <v>885.09343772507657</v>
      </c>
    </row>
    <row r="528" spans="2:13" x14ac:dyDescent="0.15">
      <c r="B528">
        <f t="shared" si="8"/>
        <v>10.519999999999865</v>
      </c>
      <c r="C528">
        <v>57.89</v>
      </c>
      <c r="D528">
        <v>8.2248995983935744E-2</v>
      </c>
      <c r="E528">
        <v>844.074195788103</v>
      </c>
      <c r="F528">
        <v>857.53962900347938</v>
      </c>
      <c r="G528">
        <v>57.89</v>
      </c>
      <c r="H528">
        <v>57.89</v>
      </c>
      <c r="I528">
        <v>857.53962900347938</v>
      </c>
      <c r="L528" s="5">
        <v>801.87048599869786</v>
      </c>
      <c r="M528" s="6">
        <v>886.27790557750814</v>
      </c>
    </row>
    <row r="529" spans="2:13" x14ac:dyDescent="0.15">
      <c r="B529">
        <f t="shared" si="8"/>
        <v>10.539999999999864</v>
      </c>
      <c r="C529">
        <v>88.68</v>
      </c>
      <c r="D529">
        <v>8.2414486921529181E-2</v>
      </c>
      <c r="E529">
        <v>845.20604205532254</v>
      </c>
      <c r="F529">
        <v>858.0412120024929</v>
      </c>
      <c r="G529">
        <v>88.68</v>
      </c>
      <c r="H529">
        <v>88.68</v>
      </c>
      <c r="I529">
        <v>858.0412120024929</v>
      </c>
      <c r="L529" s="5">
        <v>802.94573995255632</v>
      </c>
      <c r="M529" s="6">
        <v>887.46634415808876</v>
      </c>
    </row>
    <row r="530" spans="2:13" x14ac:dyDescent="0.15">
      <c r="B530">
        <f t="shared" si="8"/>
        <v>10.559999999999864</v>
      </c>
      <c r="C530">
        <v>86.2</v>
      </c>
      <c r="D530">
        <v>8.2580645161290323E-2</v>
      </c>
      <c r="E530">
        <v>846.34169029300631</v>
      </c>
      <c r="F530">
        <v>858.50042012934694</v>
      </c>
      <c r="G530">
        <v>86.2</v>
      </c>
      <c r="H530">
        <v>86.2</v>
      </c>
      <c r="I530">
        <v>858.50042012934694</v>
      </c>
      <c r="L530" s="5">
        <v>804.02460577835598</v>
      </c>
      <c r="M530" s="6">
        <v>888.65877480765664</v>
      </c>
    </row>
    <row r="531" spans="2:13" x14ac:dyDescent="0.15">
      <c r="B531">
        <f t="shared" si="8"/>
        <v>10.579999999999863</v>
      </c>
      <c r="C531">
        <v>61.83</v>
      </c>
      <c r="D531">
        <v>8.274747474747475E-2</v>
      </c>
      <c r="E531">
        <v>847.48116097626473</v>
      </c>
      <c r="F531">
        <v>858.93234447260852</v>
      </c>
      <c r="G531">
        <v>61.83</v>
      </c>
      <c r="H531">
        <v>61.83</v>
      </c>
      <c r="I531">
        <v>858.93234447260852</v>
      </c>
      <c r="L531" s="5">
        <v>805.10710292745148</v>
      </c>
      <c r="M531" s="6">
        <v>889.85521902507799</v>
      </c>
    </row>
    <row r="532" spans="2:13" x14ac:dyDescent="0.15">
      <c r="B532">
        <f t="shared" si="8"/>
        <v>10.599999999999863</v>
      </c>
      <c r="C532">
        <v>51.97</v>
      </c>
      <c r="D532">
        <v>8.2914979757085019E-2</v>
      </c>
      <c r="E532">
        <v>848.62447473213115</v>
      </c>
      <c r="F532">
        <v>859.35165028447238</v>
      </c>
      <c r="G532">
        <v>51.97</v>
      </c>
      <c r="H532">
        <v>51.97</v>
      </c>
      <c r="I532">
        <v>859.35165028447238</v>
      </c>
      <c r="L532" s="5">
        <v>806.19325099552452</v>
      </c>
      <c r="M532" s="6">
        <v>891.05569846873777</v>
      </c>
    </row>
    <row r="533" spans="2:13" x14ac:dyDescent="0.15">
      <c r="B533">
        <f t="shared" si="8"/>
        <v>10.619999999999862</v>
      </c>
      <c r="C533">
        <v>63.66</v>
      </c>
      <c r="D533">
        <v>8.3083164300202836E-2</v>
      </c>
      <c r="E533">
        <v>849.77165234100028</v>
      </c>
      <c r="F533">
        <v>859.77138192204859</v>
      </c>
      <c r="G533">
        <v>63.66</v>
      </c>
      <c r="H533">
        <v>63.66</v>
      </c>
      <c r="I533">
        <v>859.77138192204859</v>
      </c>
      <c r="L533" s="5">
        <v>807.28306972395023</v>
      </c>
      <c r="M533" s="6">
        <v>892.26023495805032</v>
      </c>
    </row>
    <row r="534" spans="2:13" x14ac:dyDescent="0.15">
      <c r="B534">
        <f t="shared" si="8"/>
        <v>10.639999999999862</v>
      </c>
      <c r="C534">
        <v>79.180000000000007</v>
      </c>
      <c r="D534">
        <v>8.3252032520325203E-2</v>
      </c>
      <c r="E534">
        <v>850.92271473808182</v>
      </c>
      <c r="F534">
        <v>860.20180148221652</v>
      </c>
      <c r="G534">
        <v>79.180000000000007</v>
      </c>
      <c r="H534">
        <v>79.180000000000007</v>
      </c>
      <c r="I534">
        <v>860.20180148221652</v>
      </c>
      <c r="L534" s="5">
        <v>808.37657900117767</v>
      </c>
      <c r="M534" s="6">
        <v>893.46885047498597</v>
      </c>
    </row>
    <row r="535" spans="2:13" x14ac:dyDescent="0.15">
      <c r="B535">
        <f t="shared" si="8"/>
        <v>10.659999999999862</v>
      </c>
      <c r="C535">
        <v>103.72</v>
      </c>
      <c r="D535">
        <v>8.3421588594704679E-2</v>
      </c>
      <c r="E535">
        <v>852.07768301487113</v>
      </c>
      <c r="F535">
        <v>860.6493389505132</v>
      </c>
      <c r="G535">
        <v>103.72</v>
      </c>
      <c r="H535">
        <v>103.72</v>
      </c>
      <c r="I535">
        <v>860.6493389505132</v>
      </c>
      <c r="L535" s="5">
        <v>809.4737988641275</v>
      </c>
      <c r="M535" s="6">
        <v>894.68156716561475</v>
      </c>
    </row>
    <row r="536" spans="2:13" x14ac:dyDescent="0.15">
      <c r="B536">
        <f t="shared" si="8"/>
        <v>10.679999999999861</v>
      </c>
      <c r="C536">
        <v>138.35</v>
      </c>
      <c r="D536">
        <v>8.3591836734693878E-2</v>
      </c>
      <c r="E536">
        <v>853.2365784206379</v>
      </c>
      <c r="F536">
        <v>861.11572975779757</v>
      </c>
      <c r="G536">
        <v>138.35</v>
      </c>
      <c r="H536">
        <v>138.35</v>
      </c>
      <c r="I536">
        <v>861.11572975779757</v>
      </c>
      <c r="L536" s="5">
        <v>810.57474949960601</v>
      </c>
      <c r="M536" s="6">
        <v>895.89840734166978</v>
      </c>
    </row>
    <row r="537" spans="2:13" x14ac:dyDescent="0.15">
      <c r="B537">
        <f t="shared" si="8"/>
        <v>10.699999999999861</v>
      </c>
      <c r="C537">
        <v>154.1</v>
      </c>
      <c r="D537">
        <v>8.3762781186094065E-2</v>
      </c>
      <c r="E537">
        <v>854.39942236393085</v>
      </c>
      <c r="F537">
        <v>861.59740792778302</v>
      </c>
      <c r="G537">
        <v>154.1</v>
      </c>
      <c r="H537">
        <v>154.1</v>
      </c>
      <c r="I537">
        <v>861.59740792778302</v>
      </c>
      <c r="L537" s="5">
        <v>811.6794512457343</v>
      </c>
      <c r="M537" s="6">
        <v>897.11939348212741</v>
      </c>
    </row>
    <row r="538" spans="2:13" x14ac:dyDescent="0.15">
      <c r="B538">
        <f t="shared" si="8"/>
        <v>10.71999999999986</v>
      </c>
      <c r="C538">
        <v>122.5</v>
      </c>
      <c r="D538">
        <v>8.3934426229508197E-2</v>
      </c>
      <c r="E538">
        <v>855.56623641410022</v>
      </c>
      <c r="F538">
        <v>862.08520964277807</v>
      </c>
      <c r="G538">
        <v>122.5</v>
      </c>
      <c r="H538">
        <v>122.5</v>
      </c>
      <c r="I538">
        <v>862.08520964277807</v>
      </c>
      <c r="L538" s="5">
        <v>812.78792459339513</v>
      </c>
      <c r="M538" s="6">
        <v>898.3445482348053</v>
      </c>
    </row>
    <row r="539" spans="2:13" x14ac:dyDescent="0.15">
      <c r="B539">
        <f t="shared" si="8"/>
        <v>10.73999999999986</v>
      </c>
      <c r="C539">
        <v>59.56</v>
      </c>
      <c r="D539">
        <v>8.4106776180698145E-2</v>
      </c>
      <c r="E539">
        <v>856.73704230283863</v>
      </c>
      <c r="F539">
        <v>862.56442376511859</v>
      </c>
      <c r="G539">
        <v>59.56</v>
      </c>
      <c r="H539">
        <v>59.56</v>
      </c>
      <c r="I539">
        <v>862.56442376511859</v>
      </c>
      <c r="L539" s="5">
        <v>813.90019018769669</v>
      </c>
      <c r="M539" s="6">
        <v>899.57389441798057</v>
      </c>
    </row>
    <row r="540" spans="2:13" x14ac:dyDescent="0.15">
      <c r="B540">
        <f t="shared" si="8"/>
        <v>10.759999999999859</v>
      </c>
      <c r="C540">
        <v>-11.42</v>
      </c>
      <c r="D540">
        <v>8.4279835390946509E-2</v>
      </c>
      <c r="E540">
        <v>857.911861925739</v>
      </c>
      <c r="F540">
        <v>863.0152039015984</v>
      </c>
      <c r="G540">
        <v>-11.42</v>
      </c>
      <c r="H540">
        <v>-11.42</v>
      </c>
      <c r="I540">
        <v>863.0152039015984</v>
      </c>
      <c r="L540" s="5">
        <v>815.01626882945197</v>
      </c>
      <c r="M540" s="6">
        <v>900.80745502202603</v>
      </c>
    </row>
    <row r="541" spans="2:13" x14ac:dyDescent="0.15">
      <c r="B541">
        <f t="shared" si="8"/>
        <v>10.779999999999859</v>
      </c>
      <c r="C541">
        <v>-84.44</v>
      </c>
      <c r="D541">
        <v>8.4453608247422679E-2</v>
      </c>
      <c r="E541">
        <v>859.09071734387123</v>
      </c>
      <c r="F541">
        <v>863.41333273286568</v>
      </c>
      <c r="G541">
        <v>-84.44</v>
      </c>
      <c r="H541">
        <v>-84.44</v>
      </c>
      <c r="I541">
        <v>863.41333273286568</v>
      </c>
      <c r="L541" s="5">
        <v>816.13618147667762</v>
      </c>
      <c r="M541" s="6">
        <v>902.04525321106485</v>
      </c>
    </row>
    <row r="542" spans="2:13" x14ac:dyDescent="0.15">
      <c r="B542">
        <f t="shared" si="8"/>
        <v>10.799999999999859</v>
      </c>
      <c r="C542">
        <v>-145.04</v>
      </c>
      <c r="D542">
        <v>8.4628099173553725E-2</v>
      </c>
      <c r="E542">
        <v>860.27363078537689</v>
      </c>
      <c r="F542">
        <v>863.73130559331389</v>
      </c>
      <c r="G542">
        <v>-145.04</v>
      </c>
      <c r="H542">
        <v>-145.04</v>
      </c>
      <c r="I542">
        <v>863.73130559331389</v>
      </c>
      <c r="L542" s="5">
        <v>817.25994924610802</v>
      </c>
      <c r="M542" s="6">
        <v>903.28731232464577</v>
      </c>
    </row>
    <row r="543" spans="2:13" x14ac:dyDescent="0.15">
      <c r="B543">
        <f t="shared" si="8"/>
        <v>10.819999999999858</v>
      </c>
      <c r="C543">
        <v>-182.09</v>
      </c>
      <c r="D543">
        <v>8.480331262939958E-2</v>
      </c>
      <c r="E543">
        <v>861.46062464708325</v>
      </c>
      <c r="F543">
        <v>863.93967878614887</v>
      </c>
      <c r="G543">
        <v>-182.09</v>
      </c>
      <c r="H543">
        <v>-182.09</v>
      </c>
      <c r="I543">
        <v>863.93967878614887</v>
      </c>
      <c r="L543" s="5">
        <v>818.38759341472905</v>
      </c>
      <c r="M543" s="6">
        <v>904.53365587943745</v>
      </c>
    </row>
    <row r="544" spans="2:13" x14ac:dyDescent="0.15">
      <c r="B544">
        <f t="shared" si="8"/>
        <v>10.839999999999858</v>
      </c>
      <c r="C544">
        <v>-200</v>
      </c>
      <c r="D544">
        <v>8.4979253112033193E-2</v>
      </c>
      <c r="E544">
        <v>862.65172149613591</v>
      </c>
      <c r="F544">
        <v>864.00861075454782</v>
      </c>
      <c r="G544">
        <v>-200</v>
      </c>
      <c r="H544">
        <v>-200</v>
      </c>
      <c r="I544">
        <v>864.00861075454782</v>
      </c>
      <c r="L544" s="5">
        <v>819.51913542132911</v>
      </c>
      <c r="M544" s="6">
        <v>905.7843075709427</v>
      </c>
    </row>
    <row r="545" spans="2:13" x14ac:dyDescent="0.15">
      <c r="B545">
        <f t="shared" si="8"/>
        <v>10.859999999999857</v>
      </c>
      <c r="C545">
        <v>-190.43</v>
      </c>
      <c r="D545">
        <v>8.5155925155925155E-2</v>
      </c>
      <c r="E545">
        <v>863.84694407165023</v>
      </c>
      <c r="F545">
        <v>863.90951244291159</v>
      </c>
      <c r="G545">
        <v>-190.43</v>
      </c>
      <c r="H545">
        <v>-190.43</v>
      </c>
      <c r="I545">
        <v>863.90951244291159</v>
      </c>
      <c r="L545" s="5">
        <v>820.65459686806764</v>
      </c>
      <c r="M545" s="6">
        <v>907.03929127523281</v>
      </c>
    </row>
    <row r="546" spans="2:13" x14ac:dyDescent="0.15">
      <c r="B546">
        <f t="shared" si="8"/>
        <v>10.879999999999857</v>
      </c>
      <c r="C546">
        <v>-135.15</v>
      </c>
      <c r="D546">
        <v>8.533333333333333E-2</v>
      </c>
      <c r="E546">
        <v>865.04631528638288</v>
      </c>
      <c r="F546">
        <v>863.61671775161881</v>
      </c>
      <c r="G546">
        <v>-135.15</v>
      </c>
      <c r="H546">
        <v>-135.15</v>
      </c>
      <c r="I546">
        <v>863.61671775161881</v>
      </c>
      <c r="L546" s="5">
        <v>821.7939995220637</v>
      </c>
      <c r="M546" s="6">
        <v>908.29863105070206</v>
      </c>
    </row>
    <row r="547" spans="2:13" x14ac:dyDescent="0.15">
      <c r="B547">
        <f t="shared" si="8"/>
        <v>10.899999999999856</v>
      </c>
      <c r="C547">
        <v>-52.68</v>
      </c>
      <c r="D547">
        <v>8.5511482254697291E-2</v>
      </c>
      <c r="E547">
        <v>866.24985822842359</v>
      </c>
      <c r="F547">
        <v>863.64719411634633</v>
      </c>
      <c r="G547">
        <v>-52.68</v>
      </c>
      <c r="H547">
        <v>-52.68</v>
      </c>
      <c r="I547">
        <v>863.64719411634633</v>
      </c>
      <c r="L547" s="5">
        <v>822.93736531700233</v>
      </c>
      <c r="M547" s="6">
        <v>909.56235113984485</v>
      </c>
    </row>
    <row r="548" spans="2:13" x14ac:dyDescent="0.15">
      <c r="B548">
        <f t="shared" si="8"/>
        <v>10.919999999999856</v>
      </c>
      <c r="C548">
        <v>18.12</v>
      </c>
      <c r="D548">
        <v>8.5690376569037663E-2</v>
      </c>
      <c r="E548">
        <v>867.45759616290502</v>
      </c>
      <c r="F548">
        <v>864.02924642661492</v>
      </c>
      <c r="G548">
        <v>18.12</v>
      </c>
      <c r="H548">
        <v>18.12</v>
      </c>
      <c r="I548">
        <v>864.02924642661492</v>
      </c>
      <c r="L548" s="5">
        <v>824.08471635475973</v>
      </c>
      <c r="M548" s="6">
        <v>910.8304759710503</v>
      </c>
    </row>
    <row r="549" spans="2:13" x14ac:dyDescent="0.15">
      <c r="B549">
        <f t="shared" si="8"/>
        <v>10.939999999999856</v>
      </c>
      <c r="C549">
        <v>66.83</v>
      </c>
      <c r="D549">
        <v>8.5870020964360583E-2</v>
      </c>
      <c r="E549">
        <v>868.66955253373533</v>
      </c>
      <c r="F549">
        <v>864.19136076508209</v>
      </c>
      <c r="G549">
        <v>66.83</v>
      </c>
      <c r="H549">
        <v>66.83</v>
      </c>
      <c r="I549">
        <v>864.19136076508209</v>
      </c>
      <c r="L549" s="5">
        <v>825.23607490704853</v>
      </c>
      <c r="M549" s="6">
        <v>912.10303016042212</v>
      </c>
    </row>
    <row r="550" spans="2:13" x14ac:dyDescent="0.15">
      <c r="B550">
        <f t="shared" si="8"/>
        <v>10.959999999999855</v>
      </c>
      <c r="C550">
        <v>103.63</v>
      </c>
      <c r="D550">
        <v>8.6050420168067229E-2</v>
      </c>
      <c r="E550">
        <v>869.88575096535021</v>
      </c>
      <c r="F550">
        <v>864.10535121989176</v>
      </c>
      <c r="G550">
        <v>103.63</v>
      </c>
      <c r="H550">
        <v>103.63</v>
      </c>
      <c r="I550">
        <v>864.10535121989176</v>
      </c>
      <c r="L550" s="5">
        <v>826.39146341708272</v>
      </c>
      <c r="M550" s="6">
        <v>913.38003851361771</v>
      </c>
    </row>
    <row r="551" spans="2:13" x14ac:dyDescent="0.15">
      <c r="B551">
        <f t="shared" si="8"/>
        <v>10.979999999999855</v>
      </c>
      <c r="C551">
        <v>131.29</v>
      </c>
      <c r="D551">
        <v>8.6231578947368423E-2</v>
      </c>
      <c r="E551">
        <v>871.10621526448483</v>
      </c>
      <c r="F551">
        <v>863.74903522739453</v>
      </c>
      <c r="G551">
        <v>131.29</v>
      </c>
      <c r="H551">
        <v>131.29</v>
      </c>
      <c r="I551">
        <v>863.74903522739453</v>
      </c>
      <c r="L551" s="5">
        <v>827.55090450126056</v>
      </c>
      <c r="M551" s="6">
        <v>914.6615260277091</v>
      </c>
    </row>
    <row r="552" spans="2:13" x14ac:dyDescent="0.15">
      <c r="B552">
        <f t="shared" si="8"/>
        <v>10.999999999999854</v>
      </c>
      <c r="C552">
        <v>143.91</v>
      </c>
      <c r="D552">
        <v>8.6413502109704637E-2</v>
      </c>
      <c r="E552">
        <v>872.33096942196926</v>
      </c>
      <c r="F552">
        <v>863.10760437743897</v>
      </c>
      <c r="G552">
        <v>143.91</v>
      </c>
      <c r="H552">
        <v>143.91</v>
      </c>
      <c r="I552">
        <v>863.10760437743897</v>
      </c>
      <c r="L552" s="5">
        <v>828.7144209508707</v>
      </c>
      <c r="M552" s="6">
        <v>915.94751789306781</v>
      </c>
    </row>
    <row r="553" spans="2:13" x14ac:dyDescent="0.15">
      <c r="B553">
        <f t="shared" si="8"/>
        <v>11.019999999999854</v>
      </c>
      <c r="C553">
        <v>137.03</v>
      </c>
      <c r="D553">
        <v>8.6596194503171242E-2</v>
      </c>
      <c r="E553">
        <v>873.5600376145436</v>
      </c>
      <c r="F553">
        <v>862.1747456625327</v>
      </c>
      <c r="G553">
        <v>137.03</v>
      </c>
      <c r="H553">
        <v>137.03</v>
      </c>
      <c r="I553">
        <v>862.1747456625327</v>
      </c>
      <c r="L553" s="5">
        <v>829.88203573381634</v>
      </c>
      <c r="M553" s="6">
        <v>917.23803949527087</v>
      </c>
    </row>
    <row r="554" spans="2:13" x14ac:dyDescent="0.15">
      <c r="B554">
        <f t="shared" si="8"/>
        <v>11.039999999999853</v>
      </c>
      <c r="C554">
        <v>111.44</v>
      </c>
      <c r="D554">
        <v>8.6779661016949158E-2</v>
      </c>
      <c r="E554">
        <v>874.7934442066952</v>
      </c>
      <c r="F554">
        <v>860.95346501143763</v>
      </c>
      <c r="G554">
        <v>111.44</v>
      </c>
      <c r="H554">
        <v>111.44</v>
      </c>
      <c r="I554">
        <v>860.95346501143763</v>
      </c>
      <c r="L554" s="5">
        <v>831.05377199636041</v>
      </c>
      <c r="M554" s="6">
        <v>918.53311641702999</v>
      </c>
    </row>
    <row r="555" spans="2:13" x14ac:dyDescent="0.15">
      <c r="B555">
        <f t="shared" si="8"/>
        <v>11.059999999999853</v>
      </c>
      <c r="C555">
        <v>64.55</v>
      </c>
      <c r="D555">
        <v>8.6963906581740982E-2</v>
      </c>
      <c r="E555">
        <v>876.03121375251817</v>
      </c>
      <c r="F555">
        <v>859.45657351219302</v>
      </c>
      <c r="G555">
        <v>64.55</v>
      </c>
      <c r="H555">
        <v>64.55</v>
      </c>
      <c r="I555">
        <v>859.45657351219302</v>
      </c>
      <c r="L555" s="5">
        <v>832.2296530648922</v>
      </c>
      <c r="M555" s="6">
        <v>919.83277444014414</v>
      </c>
    </row>
    <row r="556" spans="2:13" x14ac:dyDescent="0.15">
      <c r="B556">
        <f t="shared" si="8"/>
        <v>11.079999999999853</v>
      </c>
      <c r="C556">
        <v>8.2799999999999994</v>
      </c>
      <c r="D556">
        <v>8.7148936170212771E-2</v>
      </c>
      <c r="E556">
        <v>877.27337099759643</v>
      </c>
      <c r="F556">
        <v>857.70680508200337</v>
      </c>
      <c r="G556">
        <v>8.2799999999999994</v>
      </c>
      <c r="H556">
        <v>8.2799999999999994</v>
      </c>
      <c r="I556">
        <v>857.70680508200337</v>
      </c>
      <c r="L556" s="5">
        <v>833.40970244771654</v>
      </c>
      <c r="M556" s="6">
        <v>921.13703954747632</v>
      </c>
    </row>
    <row r="557" spans="2:13" x14ac:dyDescent="0.15">
      <c r="B557">
        <f t="shared" si="8"/>
        <v>11.099999999999852</v>
      </c>
      <c r="C557">
        <v>-41.02</v>
      </c>
      <c r="D557">
        <v>8.7334754797441363E-2</v>
      </c>
      <c r="E557">
        <v>878.51994088090669</v>
      </c>
      <c r="F557">
        <v>855.73654327213012</v>
      </c>
      <c r="G557">
        <v>-41.02</v>
      </c>
      <c r="H557">
        <v>-41.02</v>
      </c>
      <c r="I557">
        <v>855.73654327213012</v>
      </c>
      <c r="L557" s="5">
        <v>834.59394383686129</v>
      </c>
      <c r="M557" s="6">
        <v>922.44593792495209</v>
      </c>
    </row>
    <row r="558" spans="2:13" x14ac:dyDescent="0.15">
      <c r="B558">
        <f t="shared" si="8"/>
        <v>11.119999999999852</v>
      </c>
      <c r="C558">
        <v>-82.08</v>
      </c>
      <c r="D558">
        <v>8.7521367521367521E-2</v>
      </c>
      <c r="E558">
        <v>879.77094853674771</v>
      </c>
      <c r="F558">
        <v>853.58714549506954</v>
      </c>
      <c r="G558">
        <v>-82.08</v>
      </c>
      <c r="H558">
        <v>-82.08</v>
      </c>
      <c r="I558">
        <v>853.58714549506954</v>
      </c>
      <c r="L558" s="5">
        <v>835.78240110991032</v>
      </c>
      <c r="M558" s="6">
        <v>923.7594959635851</v>
      </c>
    </row>
    <row r="559" spans="2:13" x14ac:dyDescent="0.15">
      <c r="B559">
        <f t="shared" si="8"/>
        <v>11.139999999999851</v>
      </c>
      <c r="C559">
        <v>-113.8</v>
      </c>
      <c r="D559">
        <v>8.7708779443254822E-2</v>
      </c>
      <c r="E559">
        <v>881.02641929669028</v>
      </c>
      <c r="F559">
        <v>851.30786629001989</v>
      </c>
      <c r="G559">
        <v>-113.8</v>
      </c>
      <c r="H559">
        <v>-113.8</v>
      </c>
      <c r="I559">
        <v>851.30786629001989</v>
      </c>
      <c r="L559" s="5">
        <v>836.97509833185575</v>
      </c>
      <c r="M559" s="6">
        <v>925.07774026152481</v>
      </c>
    </row>
    <row r="560" spans="2:13" x14ac:dyDescent="0.15">
      <c r="B560">
        <f t="shared" si="8"/>
        <v>11.159999999999851</v>
      </c>
      <c r="C560">
        <v>-136.25</v>
      </c>
      <c r="D560">
        <v>8.7896995708154513E-2</v>
      </c>
      <c r="E560">
        <v>882.28637869155295</v>
      </c>
      <c r="F560">
        <v>848.95439797956692</v>
      </c>
      <c r="G560">
        <v>-136.25</v>
      </c>
      <c r="H560">
        <v>-136.25</v>
      </c>
      <c r="I560">
        <v>848.95439797956692</v>
      </c>
      <c r="L560" s="5">
        <v>838.17205975697527</v>
      </c>
      <c r="M560" s="6">
        <v>926.40069762613064</v>
      </c>
    </row>
    <row r="561" spans="2:13" x14ac:dyDescent="0.15">
      <c r="B561">
        <f t="shared" si="8"/>
        <v>11.179999999999851</v>
      </c>
      <c r="C561">
        <v>-158.56</v>
      </c>
      <c r="D561">
        <v>8.8086021505376338E-2</v>
      </c>
      <c r="E561">
        <v>883.55085245340013</v>
      </c>
      <c r="F561">
        <v>846.58706721015915</v>
      </c>
      <c r="G561">
        <v>-158.56</v>
      </c>
      <c r="H561">
        <v>-158.56</v>
      </c>
      <c r="I561">
        <v>846.58706721015915</v>
      </c>
      <c r="L561" s="5">
        <v>839.37330983073014</v>
      </c>
      <c r="M561" s="6">
        <v>927.72839507607011</v>
      </c>
    </row>
    <row r="562" spans="2:13" x14ac:dyDescent="0.15">
      <c r="B562">
        <f t="shared" si="8"/>
        <v>11.19999999999985</v>
      </c>
      <c r="C562">
        <v>-183.8</v>
      </c>
      <c r="D562">
        <v>8.827586206896551E-2</v>
      </c>
      <c r="E562">
        <v>884.81986651756631</v>
      </c>
      <c r="F562">
        <v>844.26874853870197</v>
      </c>
      <c r="G562">
        <v>-183.8</v>
      </c>
      <c r="H562">
        <v>-183.8</v>
      </c>
      <c r="I562">
        <v>844.26874853870197</v>
      </c>
      <c r="L562" s="5">
        <v>840.57887319168799</v>
      </c>
      <c r="M562" s="6">
        <v>929.06085984344463</v>
      </c>
    </row>
    <row r="563" spans="2:13" x14ac:dyDescent="0.15">
      <c r="B563">
        <f t="shared" si="8"/>
        <v>11.21999999999985</v>
      </c>
      <c r="C563">
        <v>-187.38</v>
      </c>
      <c r="D563">
        <v>8.8466522678185749E-2</v>
      </c>
      <c r="E563">
        <v>886.09344702470321</v>
      </c>
      <c r="F563">
        <v>842.06257966998839</v>
      </c>
      <c r="G563">
        <v>-187.38</v>
      </c>
      <c r="H563">
        <v>-187.38</v>
      </c>
      <c r="I563">
        <v>842.06257966998839</v>
      </c>
      <c r="L563" s="5">
        <v>841.78877467346797</v>
      </c>
      <c r="M563" s="6">
        <v>930.39811937593845</v>
      </c>
    </row>
    <row r="564" spans="2:13" x14ac:dyDescent="0.15">
      <c r="B564">
        <f t="shared" si="8"/>
        <v>11.239999999999849</v>
      </c>
      <c r="C564">
        <v>-156.97</v>
      </c>
      <c r="D564">
        <v>8.8658008658008658E-2</v>
      </c>
      <c r="E564">
        <v>887.37162032285357</v>
      </c>
      <c r="F564">
        <v>840.02958468369934</v>
      </c>
      <c r="G564">
        <v>-156.97</v>
      </c>
      <c r="H564">
        <v>-156.97</v>
      </c>
      <c r="I564">
        <v>840.02958468369934</v>
      </c>
      <c r="L564" s="5">
        <v>843.00303930671089</v>
      </c>
      <c r="M564" s="6">
        <v>931.74020133899626</v>
      </c>
    </row>
    <row r="565" spans="2:13" x14ac:dyDescent="0.15">
      <c r="B565">
        <f t="shared" si="8"/>
        <v>11.259999999999849</v>
      </c>
      <c r="C565">
        <v>-119.51</v>
      </c>
      <c r="D565">
        <v>8.8850325379609546E-2</v>
      </c>
      <c r="E565">
        <v>888.65441296954918</v>
      </c>
      <c r="F565">
        <v>838.22632873184943</v>
      </c>
      <c r="G565">
        <v>-119.51</v>
      </c>
      <c r="H565">
        <v>-119.51</v>
      </c>
      <c r="I565">
        <v>838.22632873184943</v>
      </c>
      <c r="L565" s="5">
        <v>844.22169232107171</v>
      </c>
      <c r="M565" s="6">
        <v>933.08713361802666</v>
      </c>
    </row>
    <row r="566" spans="2:13" x14ac:dyDescent="0.15">
      <c r="B566">
        <f t="shared" si="8"/>
        <v>11.279999999999848</v>
      </c>
      <c r="C566">
        <v>-85.16</v>
      </c>
      <c r="D566">
        <v>8.9043478260869571E-2</v>
      </c>
      <c r="E566">
        <v>889.94185173393646</v>
      </c>
      <c r="F566">
        <v>836.83754943334498</v>
      </c>
      <c r="G566">
        <v>-85.16</v>
      </c>
      <c r="H566">
        <v>-85.16</v>
      </c>
      <c r="I566">
        <v>836.83754943334498</v>
      </c>
      <c r="L566" s="5">
        <v>845.44475914723955</v>
      </c>
      <c r="M566" s="6">
        <v>934.43894432063337</v>
      </c>
    </row>
    <row r="567" spans="2:13" x14ac:dyDescent="0.15">
      <c r="B567">
        <f t="shared" si="8"/>
        <v>11.299999999999848</v>
      </c>
      <c r="C567">
        <v>-37.909999999999997</v>
      </c>
      <c r="D567">
        <v>8.9237472766884526E-2</v>
      </c>
      <c r="E567">
        <v>891.23396359892581</v>
      </c>
      <c r="F567">
        <v>837.48150811453456</v>
      </c>
      <c r="G567">
        <v>-37.909999999999997</v>
      </c>
      <c r="H567">
        <v>-37.909999999999997</v>
      </c>
      <c r="I567">
        <v>837.48150811453456</v>
      </c>
      <c r="L567" s="5">
        <v>846.67226541897946</v>
      </c>
      <c r="M567" s="6">
        <v>935.79566177887216</v>
      </c>
    </row>
    <row r="568" spans="2:13" x14ac:dyDescent="0.15">
      <c r="B568">
        <f t="shared" si="8"/>
        <v>11.319999999999848</v>
      </c>
      <c r="C568">
        <v>22.69</v>
      </c>
      <c r="D568">
        <v>8.9432314410480343E-2</v>
      </c>
      <c r="E568">
        <v>892.53077576337</v>
      </c>
      <c r="F568">
        <v>838.52361933156999</v>
      </c>
      <c r="G568">
        <v>22.69</v>
      </c>
      <c r="H568">
        <v>22.69</v>
      </c>
      <c r="I568">
        <v>838.52361933156999</v>
      </c>
      <c r="L568" s="5">
        <v>847.90423697520146</v>
      </c>
      <c r="M568" s="6">
        <v>937.15731455153855</v>
      </c>
    </row>
    <row r="569" spans="2:13" x14ac:dyDescent="0.15">
      <c r="B569">
        <f t="shared" si="8"/>
        <v>11.339999999999847</v>
      </c>
      <c r="C569">
        <v>85.51</v>
      </c>
      <c r="D569">
        <v>8.962800875273523E-2</v>
      </c>
      <c r="E569">
        <v>893.83231564426785</v>
      </c>
      <c r="F569">
        <v>839.94337102824454</v>
      </c>
      <c r="G569">
        <v>85.51</v>
      </c>
      <c r="H569">
        <v>85.51</v>
      </c>
      <c r="I569">
        <v>839.94337102824454</v>
      </c>
      <c r="L569" s="5">
        <v>849.14069986205448</v>
      </c>
      <c r="M569" s="6">
        <v>938.52393142648123</v>
      </c>
    </row>
    <row r="570" spans="2:13" x14ac:dyDescent="0.15">
      <c r="B570">
        <f t="shared" si="8"/>
        <v>11.359999999999847</v>
      </c>
      <c r="C570">
        <v>144.54</v>
      </c>
      <c r="D570">
        <v>8.9824561403508765E-2</v>
      </c>
      <c r="E570">
        <v>895.13861087899591</v>
      </c>
      <c r="F570">
        <v>841.71063894298868</v>
      </c>
      <c r="G570">
        <v>144.54</v>
      </c>
      <c r="H570">
        <v>144.54</v>
      </c>
      <c r="I570">
        <v>841.71063894298868</v>
      </c>
      <c r="L570" s="5">
        <v>850.3816803350461</v>
      </c>
      <c r="M570" s="6">
        <v>939.89554142294571</v>
      </c>
    </row>
    <row r="571" spans="2:13" x14ac:dyDescent="0.15">
      <c r="B571">
        <f t="shared" si="8"/>
        <v>11.379999999999846</v>
      </c>
      <c r="C571">
        <v>185.44</v>
      </c>
      <c r="D571">
        <v>9.0021978021978019E-2</v>
      </c>
      <c r="E571">
        <v>896.44968932756842</v>
      </c>
      <c r="F571">
        <v>843.787436565446</v>
      </c>
      <c r="G571">
        <v>185.44</v>
      </c>
      <c r="H571">
        <v>185.44</v>
      </c>
      <c r="I571">
        <v>843.787436565446</v>
      </c>
      <c r="L571" s="5">
        <v>851.62720486118997</v>
      </c>
      <c r="M571" s="6">
        <v>941.27217379394688</v>
      </c>
    </row>
    <row r="572" spans="2:13" x14ac:dyDescent="0.15">
      <c r="B572">
        <f t="shared" si="8"/>
        <v>11.399999999999846</v>
      </c>
      <c r="C572">
        <v>199.04</v>
      </c>
      <c r="D572">
        <v>9.0220264317180623E-2</v>
      </c>
      <c r="E572">
        <v>897.76557907492474</v>
      </c>
      <c r="F572">
        <v>846.1300217663013</v>
      </c>
      <c r="G572">
        <v>199.04</v>
      </c>
      <c r="H572">
        <v>199.04</v>
      </c>
      <c r="I572">
        <v>846.1300217663013</v>
      </c>
      <c r="L572" s="5">
        <v>852.87730012117845</v>
      </c>
      <c r="M572" s="6">
        <v>942.65385802867104</v>
      </c>
    </row>
    <row r="573" spans="2:13" x14ac:dyDescent="0.15">
      <c r="B573">
        <f t="shared" si="8"/>
        <v>11.419999999999845</v>
      </c>
      <c r="C573">
        <v>186.52</v>
      </c>
      <c r="D573">
        <v>9.0419426048565121E-2</v>
      </c>
      <c r="E573">
        <v>899.08630843324511</v>
      </c>
      <c r="F573">
        <v>848.69121675401573</v>
      </c>
      <c r="G573">
        <v>186.52</v>
      </c>
      <c r="H573">
        <v>186.52</v>
      </c>
      <c r="I573">
        <v>848.69121675401573</v>
      </c>
      <c r="L573" s="5">
        <v>854.13199301158284</v>
      </c>
      <c r="M573" s="6">
        <v>944.04062385490738</v>
      </c>
    </row>
    <row r="574" spans="2:13" x14ac:dyDescent="0.15">
      <c r="B574">
        <f t="shared" si="8"/>
        <v>11.439999999999845</v>
      </c>
      <c r="C574">
        <v>142.29</v>
      </c>
      <c r="D574">
        <v>9.0619469026548674E-2</v>
      </c>
      <c r="E574">
        <v>900.41190594429656</v>
      </c>
      <c r="F574">
        <v>851.4227815222556</v>
      </c>
      <c r="G574">
        <v>142.29</v>
      </c>
      <c r="H574">
        <v>142.29</v>
      </c>
      <c r="I574">
        <v>851.4227815222556</v>
      </c>
      <c r="L574" s="5">
        <v>855.3913106470817</v>
      </c>
      <c r="M574" s="6">
        <v>945.43250124151143</v>
      </c>
    </row>
    <row r="575" spans="2:13" x14ac:dyDescent="0.15">
      <c r="B575">
        <f t="shared" si="8"/>
        <v>11.459999999999845</v>
      </c>
      <c r="C575">
        <v>79.56</v>
      </c>
      <c r="D575">
        <v>9.082039911308204E-2</v>
      </c>
      <c r="E575">
        <v>901.74240038180733</v>
      </c>
      <c r="F575">
        <v>854.27767820050963</v>
      </c>
      <c r="G575">
        <v>79.56</v>
      </c>
      <c r="H575">
        <v>79.56</v>
      </c>
      <c r="I575">
        <v>854.27767820050963</v>
      </c>
      <c r="L575" s="5">
        <v>856.65528036271689</v>
      </c>
      <c r="M575" s="6">
        <v>946.82952040089776</v>
      </c>
    </row>
    <row r="576" spans="2:13" x14ac:dyDescent="0.15">
      <c r="B576">
        <f t="shared" si="8"/>
        <v>11.479999999999844</v>
      </c>
      <c r="C576">
        <v>28.35</v>
      </c>
      <c r="D576">
        <v>9.1022222222222227E-2</v>
      </c>
      <c r="E576">
        <v>903.07782075387183</v>
      </c>
      <c r="F576">
        <v>857.2120751637791</v>
      </c>
      <c r="G576">
        <v>28.35</v>
      </c>
      <c r="H576">
        <v>28.35</v>
      </c>
      <c r="I576">
        <v>857.2120751637791</v>
      </c>
      <c r="L576" s="5">
        <v>857.92392971617824</v>
      </c>
      <c r="M576" s="6">
        <v>948.23171179156543</v>
      </c>
    </row>
    <row r="577" spans="2:13" x14ac:dyDescent="0.15">
      <c r="B577">
        <f t="shared" si="8"/>
        <v>11.499999999999844</v>
      </c>
      <c r="C577">
        <v>3.2</v>
      </c>
      <c r="D577">
        <v>9.1224944320712695E-2</v>
      </c>
      <c r="E577">
        <v>904.4181963053851</v>
      </c>
      <c r="F577">
        <v>860.18696429001511</v>
      </c>
      <c r="G577">
        <v>3.2</v>
      </c>
      <c r="H577">
        <v>3.2</v>
      </c>
      <c r="I577">
        <v>860.18696429001511</v>
      </c>
      <c r="L577" s="5">
        <v>859.19728649011574</v>
      </c>
      <c r="M577" s="6">
        <v>949.63910612065445</v>
      </c>
    </row>
    <row r="578" spans="2:13" x14ac:dyDescent="0.15">
      <c r="B578">
        <f t="shared" si="8"/>
        <v>11.519999999999843</v>
      </c>
      <c r="C578">
        <v>-3.26</v>
      </c>
      <c r="D578">
        <v>9.1428571428571428E-2</v>
      </c>
      <c r="E578">
        <v>905.76355652050916</v>
      </c>
      <c r="F578">
        <v>863.16929982723218</v>
      </c>
      <c r="G578">
        <v>-3.26</v>
      </c>
      <c r="H578">
        <v>-3.26</v>
      </c>
      <c r="I578">
        <v>863.16929982723218</v>
      </c>
      <c r="L578" s="5">
        <v>860.47537869448365</v>
      </c>
      <c r="M578" s="6">
        <v>951.05173434653466</v>
      </c>
    </row>
    <row r="579" spans="2:13" x14ac:dyDescent="0.15">
      <c r="B579">
        <f t="shared" si="8"/>
        <v>11.539999999999843</v>
      </c>
      <c r="C579">
        <v>-20.3</v>
      </c>
      <c r="D579">
        <v>9.1633109619686806E-2</v>
      </c>
      <c r="E579">
        <v>907.11393112516953</v>
      </c>
      <c r="F579">
        <v>866.13260925760585</v>
      </c>
      <c r="G579">
        <v>-20.3</v>
      </c>
      <c r="H579">
        <v>-20.3</v>
      </c>
      <c r="I579">
        <v>866.13260925760585</v>
      </c>
      <c r="L579" s="5">
        <v>861.75823456891101</v>
      </c>
      <c r="M579" s="6">
        <v>952.46962768142805</v>
      </c>
    </row>
    <row r="580" spans="2:13" x14ac:dyDescent="0.15">
      <c r="B580">
        <f t="shared" ref="B580:B643" si="9">B579+$A$4</f>
        <v>11.559999999999842</v>
      </c>
      <c r="C580">
        <v>-62.76</v>
      </c>
      <c r="D580">
        <v>9.183856502242152E-2</v>
      </c>
      <c r="E580">
        <v>908.46935008958394</v>
      </c>
      <c r="F580">
        <v>869.0570709479714</v>
      </c>
      <c r="G580">
        <v>-62.76</v>
      </c>
      <c r="H580">
        <v>-62.76</v>
      </c>
      <c r="I580">
        <v>869.0570709479714</v>
      </c>
      <c r="L580" s="5">
        <v>863.04588258510466</v>
      </c>
      <c r="M580" s="6">
        <v>953.89281759406322</v>
      </c>
    </row>
    <row r="581" spans="2:13" x14ac:dyDescent="0.15">
      <c r="B581">
        <f t="shared" si="9"/>
        <v>11.579999999999842</v>
      </c>
      <c r="C581">
        <v>-105.73</v>
      </c>
      <c r="D581">
        <v>9.2044943820224726E-2</v>
      </c>
      <c r="E581">
        <v>909.82984363082414</v>
      </c>
      <c r="F581">
        <v>871.92909573469535</v>
      </c>
      <c r="G581">
        <v>-105.73</v>
      </c>
      <c r="H581">
        <v>-105.73</v>
      </c>
      <c r="I581">
        <v>871.92909573469535</v>
      </c>
      <c r="L581" s="5">
        <v>864.33835144928287</v>
      </c>
      <c r="M581" s="6">
        <v>955.32133581236542</v>
      </c>
    </row>
    <row r="582" spans="2:13" x14ac:dyDescent="0.15">
      <c r="B582">
        <f t="shared" si="9"/>
        <v>11.599999999999842</v>
      </c>
      <c r="C582">
        <v>-129.5</v>
      </c>
      <c r="D582">
        <v>9.2252252252252254E-2</v>
      </c>
      <c r="E582">
        <v>911.19544221540798</v>
      </c>
      <c r="F582">
        <v>874.74048579919054</v>
      </c>
      <c r="G582">
        <v>-129.5</v>
      </c>
      <c r="H582">
        <v>-129.5</v>
      </c>
      <c r="I582">
        <v>874.74048579919054</v>
      </c>
      <c r="L582" s="5">
        <v>865.63567010463748</v>
      </c>
      <c r="M582" s="6">
        <v>956.75521432617847</v>
      </c>
    </row>
    <row r="583" spans="2:13" x14ac:dyDescent="0.15">
      <c r="B583">
        <f t="shared" si="9"/>
        <v>11.619999999999841</v>
      </c>
      <c r="C583">
        <v>-146.75</v>
      </c>
      <c r="D583">
        <v>9.2460496613995483E-2</v>
      </c>
      <c r="E583">
        <v>912.56617656192736</v>
      </c>
      <c r="F583">
        <v>877.48727105288867</v>
      </c>
      <c r="G583">
        <v>-146.75</v>
      </c>
      <c r="H583">
        <v>-146.75</v>
      </c>
      <c r="I583">
        <v>877.48727105288867</v>
      </c>
      <c r="L583" s="5">
        <v>866.9378677338309</v>
      </c>
      <c r="M583" s="6">
        <v>958.19448539002383</v>
      </c>
    </row>
    <row r="584" spans="2:13" x14ac:dyDescent="0.15">
      <c r="B584">
        <f t="shared" si="9"/>
        <v>11.639999999999841</v>
      </c>
      <c r="C584">
        <v>-166.6</v>
      </c>
      <c r="D584">
        <v>9.266968325791855E-2</v>
      </c>
      <c r="E584">
        <v>913.94207764370844</v>
      </c>
      <c r="F584">
        <v>880.16833884922494</v>
      </c>
      <c r="G584">
        <v>-166.6</v>
      </c>
      <c r="H584">
        <v>-166.6</v>
      </c>
      <c r="I584">
        <v>880.16833884922494</v>
      </c>
      <c r="L584" s="5">
        <v>868.24497376152294</v>
      </c>
      <c r="M584" s="6">
        <v>959.63918152589395</v>
      </c>
    </row>
    <row r="585" spans="2:13" x14ac:dyDescent="0.15">
      <c r="B585">
        <f t="shared" si="9"/>
        <v>11.65999999999984</v>
      </c>
      <c r="C585">
        <v>-165.94</v>
      </c>
      <c r="D585">
        <v>9.287981859410431E-2</v>
      </c>
      <c r="E585">
        <v>915.32317669150552</v>
      </c>
      <c r="F585">
        <v>882.78397671539472</v>
      </c>
      <c r="G585">
        <v>-165.94</v>
      </c>
      <c r="H585">
        <v>-165.94</v>
      </c>
      <c r="I585">
        <v>882.78397671539472</v>
      </c>
      <c r="L585" s="5">
        <v>869.5570178569302</v>
      </c>
      <c r="M585" s="6">
        <v>961.08933552608084</v>
      </c>
    </row>
    <row r="586" spans="2:13" x14ac:dyDescent="0.15">
      <c r="B586">
        <f t="shared" si="9"/>
        <v>11.67999999999984</v>
      </c>
      <c r="C586">
        <v>-121.04</v>
      </c>
      <c r="D586">
        <v>9.3090909090909085E-2</v>
      </c>
      <c r="E586">
        <v>916.70950519623102</v>
      </c>
      <c r="F586">
        <v>885.334440917439</v>
      </c>
      <c r="G586">
        <v>-121.04</v>
      </c>
      <c r="H586">
        <v>-121.04</v>
      </c>
      <c r="I586">
        <v>885.334440917439</v>
      </c>
      <c r="L586" s="5">
        <v>870.87402993641945</v>
      </c>
      <c r="M586" s="6">
        <v>962.54498045604259</v>
      </c>
    </row>
    <row r="587" spans="2:13" x14ac:dyDescent="0.15">
      <c r="B587">
        <f t="shared" si="9"/>
        <v>11.699999999999839</v>
      </c>
      <c r="C587">
        <v>-51.49</v>
      </c>
      <c r="D587">
        <v>9.3302961275626428E-2</v>
      </c>
      <c r="E587">
        <v>918.10109491172</v>
      </c>
      <c r="F587">
        <v>887.81864820185206</v>
      </c>
      <c r="G587">
        <v>-51.49</v>
      </c>
      <c r="H587">
        <v>-51.49</v>
      </c>
      <c r="I587">
        <v>887.81864820185206</v>
      </c>
      <c r="L587" s="5">
        <v>872.19604016613391</v>
      </c>
      <c r="M587" s="6">
        <v>964.00614965730608</v>
      </c>
    </row>
    <row r="588" spans="2:13" x14ac:dyDescent="0.15">
      <c r="B588">
        <f t="shared" si="9"/>
        <v>11.719999999999839</v>
      </c>
      <c r="C588">
        <v>11.84</v>
      </c>
      <c r="D588">
        <v>9.351598173515982E-2</v>
      </c>
      <c r="E588">
        <v>919.49797785753003</v>
      </c>
      <c r="F588">
        <v>890.23306695348811</v>
      </c>
      <c r="G588">
        <v>11.84</v>
      </c>
      <c r="H588">
        <v>11.84</v>
      </c>
      <c r="I588">
        <v>890.23306695348811</v>
      </c>
      <c r="L588" s="5">
        <v>873.52307896465345</v>
      </c>
      <c r="M588" s="6">
        <v>965.47287675040661</v>
      </c>
    </row>
    <row r="589" spans="2:13" x14ac:dyDescent="0.15">
      <c r="B589">
        <f t="shared" si="9"/>
        <v>11.739999999999839</v>
      </c>
      <c r="C589">
        <v>59.17</v>
      </c>
      <c r="D589">
        <v>9.3729977116704805E-2</v>
      </c>
      <c r="E589">
        <v>920.9001863217776</v>
      </c>
      <c r="F589">
        <v>892.57086052815248</v>
      </c>
      <c r="G589">
        <v>59.17</v>
      </c>
      <c r="H589">
        <v>59.17</v>
      </c>
      <c r="I589">
        <v>892.57086052815248</v>
      </c>
      <c r="L589" s="5">
        <v>874.85517700568869</v>
      </c>
      <c r="M589" s="6">
        <v>966.9451956378665</v>
      </c>
    </row>
    <row r="590" spans="2:13" x14ac:dyDescent="0.15">
      <c r="B590">
        <f t="shared" si="9"/>
        <v>11.759999999999838</v>
      </c>
      <c r="C590">
        <v>93.86</v>
      </c>
      <c r="D590">
        <v>9.3944954128440367E-2</v>
      </c>
      <c r="E590">
        <v>922.30775286401217</v>
      </c>
      <c r="F590">
        <v>894.82131269863191</v>
      </c>
      <c r="G590">
        <v>93.86</v>
      </c>
      <c r="H590">
        <v>93.86</v>
      </c>
      <c r="I590">
        <v>894.82131269863191</v>
      </c>
      <c r="L590" s="5">
        <v>876.19236522081155</v>
      </c>
      <c r="M590" s="6">
        <v>968.42314050721279</v>
      </c>
    </row>
    <row r="591" spans="2:13" x14ac:dyDescent="0.15">
      <c r="B591">
        <f t="shared" si="9"/>
        <v>11.779999999999838</v>
      </c>
      <c r="C591">
        <v>121.63</v>
      </c>
      <c r="D591">
        <v>9.4160919540229884E-2</v>
      </c>
      <c r="E591">
        <v>923.72071031812629</v>
      </c>
      <c r="F591">
        <v>896.96954537787735</v>
      </c>
      <c r="G591">
        <v>121.63</v>
      </c>
      <c r="H591">
        <v>121.63</v>
      </c>
      <c r="I591">
        <v>896.96954537787735</v>
      </c>
      <c r="L591" s="5">
        <v>877.53467480221991</v>
      </c>
      <c r="M591" s="6">
        <v>969.90674583403268</v>
      </c>
    </row>
    <row r="592" spans="2:13" x14ac:dyDescent="0.15">
      <c r="B592">
        <f t="shared" si="9"/>
        <v>11.799999999999837</v>
      </c>
      <c r="C592">
        <v>145.88</v>
      </c>
      <c r="D592">
        <v>9.4377880184331797E-2</v>
      </c>
      <c r="E592">
        <v>925.13909179530503</v>
      </c>
      <c r="F592">
        <v>898.99652348028656</v>
      </c>
      <c r="G592">
        <v>145.88</v>
      </c>
      <c r="H592">
        <v>145.88</v>
      </c>
      <c r="I592">
        <v>898.99652348028656</v>
      </c>
      <c r="L592" s="5">
        <v>878.88213720553972</v>
      </c>
      <c r="M592" s="6">
        <v>971.39604638507035</v>
      </c>
    </row>
    <row r="593" spans="2:13" x14ac:dyDescent="0.15">
      <c r="B593">
        <f t="shared" si="9"/>
        <v>11.819999999999837</v>
      </c>
      <c r="C593">
        <v>158.83000000000001</v>
      </c>
      <c r="D593">
        <v>9.4595842956120099E-2</v>
      </c>
      <c r="E593">
        <v>926.56293068701245</v>
      </c>
      <c r="F593">
        <v>900.87933131406282</v>
      </c>
      <c r="G593">
        <v>158.83000000000001</v>
      </c>
      <c r="H593">
        <v>158.83000000000001</v>
      </c>
      <c r="I593">
        <v>900.87933131406282</v>
      </c>
      <c r="L593" s="5">
        <v>880.23478415266175</v>
      </c>
      <c r="M593" s="6">
        <v>972.89107722136316</v>
      </c>
    </row>
    <row r="594" spans="2:13" x14ac:dyDescent="0.15">
      <c r="B594">
        <f t="shared" si="9"/>
        <v>11.839999999999836</v>
      </c>
      <c r="C594">
        <v>147.35</v>
      </c>
      <c r="D594">
        <v>9.481481481481481E-2</v>
      </c>
      <c r="E594">
        <v>927.9922606680193</v>
      </c>
      <c r="F594">
        <v>902.59169865083197</v>
      </c>
      <c r="G594">
        <v>147.35</v>
      </c>
      <c r="H594">
        <v>147.35</v>
      </c>
      <c r="I594">
        <v>902.59169865083197</v>
      </c>
      <c r="L594" s="5">
        <v>881.59264763461829</v>
      </c>
      <c r="M594" s="6">
        <v>974.39187370142031</v>
      </c>
    </row>
    <row r="595" spans="2:13" x14ac:dyDescent="0.15">
      <c r="B595">
        <f t="shared" si="9"/>
        <v>11.859999999999836</v>
      </c>
      <c r="C595">
        <v>120.86</v>
      </c>
      <c r="D595">
        <v>9.5034802784222744E-2</v>
      </c>
      <c r="E595">
        <v>929.42711569946857</v>
      </c>
      <c r="F595">
        <v>904.10475126424808</v>
      </c>
      <c r="G595">
        <v>120.86</v>
      </c>
      <c r="H595">
        <v>120.86</v>
      </c>
      <c r="I595">
        <v>904.10475126424808</v>
      </c>
      <c r="L595" s="5">
        <v>882.95575991449505</v>
      </c>
      <c r="M595" s="6">
        <v>975.8984714844421</v>
      </c>
    </row>
    <row r="596" spans="2:13" x14ac:dyDescent="0.15">
      <c r="B596">
        <f t="shared" si="9"/>
        <v>11.879999999999836</v>
      </c>
      <c r="C596">
        <v>81</v>
      </c>
      <c r="D596">
        <v>9.5255813953488366E-2</v>
      </c>
      <c r="E596">
        <v>930.86753003198226</v>
      </c>
      <c r="F596">
        <v>905.38795859843697</v>
      </c>
      <c r="G596">
        <v>81</v>
      </c>
      <c r="H596">
        <v>81</v>
      </c>
      <c r="I596">
        <v>905.38795859843697</v>
      </c>
      <c r="L596" s="5">
        <v>884.32415353038311</v>
      </c>
      <c r="M596" s="6">
        <v>977.4109065335814</v>
      </c>
    </row>
    <row r="597" spans="2:13" x14ac:dyDescent="0.15">
      <c r="B597">
        <f t="shared" si="9"/>
        <v>11.899999999999835</v>
      </c>
      <c r="C597">
        <v>24.7</v>
      </c>
      <c r="D597">
        <v>9.5477855477855478E-2</v>
      </c>
      <c r="E597">
        <v>932.31353820880918</v>
      </c>
      <c r="F597">
        <v>906.41024872379364</v>
      </c>
      <c r="G597">
        <v>24.7</v>
      </c>
      <c r="H597">
        <v>24.7</v>
      </c>
      <c r="I597">
        <v>906.41024872379364</v>
      </c>
      <c r="L597" s="5">
        <v>885.69786129836871</v>
      </c>
      <c r="M597" s="6">
        <v>978.92921511924965</v>
      </c>
    </row>
    <row r="598" spans="2:13" x14ac:dyDescent="0.15">
      <c r="B598">
        <f t="shared" si="9"/>
        <v>11.919999999999835</v>
      </c>
      <c r="C598">
        <v>-12.32</v>
      </c>
      <c r="D598">
        <v>9.5700934579439248E-2</v>
      </c>
      <c r="E598">
        <v>933.76517506901473</v>
      </c>
      <c r="F598">
        <v>907.14125670664089</v>
      </c>
      <c r="G598">
        <v>-12.32</v>
      </c>
      <c r="H598">
        <v>-12.32</v>
      </c>
      <c r="I598">
        <v>907.14125670664089</v>
      </c>
      <c r="L598" s="5">
        <v>887.07691631556395</v>
      </c>
      <c r="M598" s="6">
        <v>980.45343382246551</v>
      </c>
    </row>
    <row r="599" spans="2:13" x14ac:dyDescent="0.15">
      <c r="B599">
        <f t="shared" si="9"/>
        <v>11.939999999999834</v>
      </c>
      <c r="C599">
        <v>-28.02</v>
      </c>
      <c r="D599">
        <v>9.5925058548009368E-2</v>
      </c>
      <c r="E599">
        <v>935.22247575071219</v>
      </c>
      <c r="F599">
        <v>907.55266650125009</v>
      </c>
      <c r="G599">
        <v>-28.02</v>
      </c>
      <c r="H599">
        <v>-28.02</v>
      </c>
      <c r="I599">
        <v>907.55266650125009</v>
      </c>
      <c r="L599" s="5">
        <v>888.46135196317653</v>
      </c>
      <c r="M599" s="6">
        <v>981.98359953824786</v>
      </c>
    </row>
    <row r="600" spans="2:13" x14ac:dyDescent="0.15">
      <c r="B600">
        <f t="shared" si="9"/>
        <v>11.959999999999834</v>
      </c>
      <c r="C600">
        <v>-37.700000000000003</v>
      </c>
      <c r="D600">
        <v>9.6150234741784038E-2</v>
      </c>
      <c r="E600">
        <v>936.68547569433724</v>
      </c>
      <c r="F600">
        <v>908.32234069739332</v>
      </c>
      <c r="G600">
        <v>-37.700000000000003</v>
      </c>
      <c r="H600">
        <v>-37.700000000000003</v>
      </c>
      <c r="I600">
        <v>908.32234069739332</v>
      </c>
      <c r="L600" s="5">
        <v>889.85120190962039</v>
      </c>
      <c r="M600" s="6">
        <v>983.5197494790541</v>
      </c>
    </row>
    <row r="601" spans="2:13" x14ac:dyDescent="0.15">
      <c r="B601">
        <f t="shared" si="9"/>
        <v>11.979999999999833</v>
      </c>
      <c r="C601">
        <v>-45.75</v>
      </c>
      <c r="D601">
        <v>9.63764705882353E-2</v>
      </c>
      <c r="E601">
        <v>938.15421064596694</v>
      </c>
      <c r="F601">
        <v>910.41351517759699</v>
      </c>
      <c r="G601">
        <v>-45.75</v>
      </c>
      <c r="H601">
        <v>-45.75</v>
      </c>
      <c r="I601">
        <v>910.41351517759699</v>
      </c>
      <c r="L601" s="5">
        <v>891.2465001136685</v>
      </c>
      <c r="M601" s="6">
        <v>985.06192117826538</v>
      </c>
    </row>
    <row r="602" spans="2:13" x14ac:dyDescent="0.15">
      <c r="B602">
        <f t="shared" si="9"/>
        <v>11.999999999999833</v>
      </c>
      <c r="C602">
        <v>-49.01</v>
      </c>
      <c r="D602">
        <v>9.6603773584905656E-2</v>
      </c>
      <c r="E602">
        <v>939.62871666068145</v>
      </c>
      <c r="F602">
        <v>912.19694627585829</v>
      </c>
      <c r="G602">
        <v>-49.01</v>
      </c>
      <c r="H602">
        <v>-49.01</v>
      </c>
      <c r="I602">
        <v>912.19694627585829</v>
      </c>
      <c r="L602" s="5">
        <v>892.64728082764736</v>
      </c>
      <c r="M602" s="6">
        <v>986.61015249371553</v>
      </c>
    </row>
    <row r="603" spans="2:13" x14ac:dyDescent="0.15">
      <c r="B603">
        <f t="shared" si="9"/>
        <v>12.019999999999833</v>
      </c>
      <c r="C603">
        <v>-29.12</v>
      </c>
      <c r="D603">
        <v>9.683215130023641E-2</v>
      </c>
      <c r="E603">
        <v>941.10903010597303</v>
      </c>
      <c r="F603">
        <v>913.63801166511576</v>
      </c>
      <c r="G603">
        <v>-29.12</v>
      </c>
      <c r="H603">
        <v>-29.12</v>
      </c>
      <c r="I603">
        <v>913.63801166511576</v>
      </c>
      <c r="L603" s="5">
        <v>894.05357860067431</v>
      </c>
      <c r="M603" s="6">
        <v>988.16448161127175</v>
      </c>
    </row>
    <row r="604" spans="2:13" x14ac:dyDescent="0.15">
      <c r="B604">
        <f t="shared" si="9"/>
        <v>12.039999999999832</v>
      </c>
      <c r="C604">
        <v>4.54</v>
      </c>
      <c r="D604">
        <v>9.706161137440758E-2</v>
      </c>
      <c r="E604">
        <v>942.59518766519773</v>
      </c>
      <c r="F604">
        <v>914.70732742052019</v>
      </c>
      <c r="G604">
        <v>4.54</v>
      </c>
      <c r="H604">
        <v>4.54</v>
      </c>
      <c r="I604">
        <v>914.70732742052019</v>
      </c>
      <c r="L604" s="5">
        <v>895.46542828193776</v>
      </c>
      <c r="M604" s="6">
        <v>989.72494704845769</v>
      </c>
    </row>
    <row r="605" spans="2:13" x14ac:dyDescent="0.15">
      <c r="B605">
        <f t="shared" si="9"/>
        <v>12.059999999999832</v>
      </c>
      <c r="C605">
        <v>34.15</v>
      </c>
      <c r="D605">
        <v>9.7292161520190018E-2</v>
      </c>
      <c r="E605">
        <v>944.08722634107733</v>
      </c>
      <c r="F605">
        <v>915.38222132929377</v>
      </c>
      <c r="G605">
        <v>34.15</v>
      </c>
      <c r="H605">
        <v>34.15</v>
      </c>
      <c r="I605">
        <v>915.38222132929377</v>
      </c>
      <c r="L605" s="5">
        <v>896.88286502402343</v>
      </c>
      <c r="M605" s="6">
        <v>991.29158765813122</v>
      </c>
    </row>
    <row r="606" spans="2:13" x14ac:dyDescent="0.15">
      <c r="B606">
        <f t="shared" si="9"/>
        <v>12.079999999999831</v>
      </c>
      <c r="C606">
        <v>58.93</v>
      </c>
      <c r="D606">
        <v>9.7523809523809527E-2</v>
      </c>
      <c r="E606">
        <v>945.58518345924438</v>
      </c>
      <c r="F606">
        <v>915.64803459598966</v>
      </c>
      <c r="G606">
        <v>58.93</v>
      </c>
      <c r="H606">
        <v>58.93</v>
      </c>
      <c r="I606">
        <v>915.64803459598966</v>
      </c>
      <c r="L606" s="5">
        <v>898.30592428628211</v>
      </c>
      <c r="M606" s="6">
        <v>992.86444263220665</v>
      </c>
    </row>
    <row r="607" spans="2:13" x14ac:dyDescent="0.15">
      <c r="B607">
        <f t="shared" si="9"/>
        <v>12.099999999999831</v>
      </c>
      <c r="C607">
        <v>75.62</v>
      </c>
      <c r="D607">
        <v>9.7756563245823394E-2</v>
      </c>
      <c r="E607">
        <v>947.08909667183855</v>
      </c>
      <c r="F607">
        <v>915.49917717329265</v>
      </c>
      <c r="G607">
        <v>75.62</v>
      </c>
      <c r="H607">
        <v>75.62</v>
      </c>
      <c r="I607">
        <v>915.49917717329265</v>
      </c>
      <c r="L607" s="5">
        <v>899.7346418382466</v>
      </c>
      <c r="M607" s="6">
        <v>994.44355150543049</v>
      </c>
    </row>
    <row r="608" spans="2:13" x14ac:dyDescent="0.15">
      <c r="B608">
        <f t="shared" si="9"/>
        <v>12.11999999999983</v>
      </c>
      <c r="C608">
        <v>87.58</v>
      </c>
      <c r="D608">
        <v>9.7990430622009572E-2</v>
      </c>
      <c r="E608">
        <v>948.59900396115017</v>
      </c>
      <c r="F608">
        <v>914.93987276398639</v>
      </c>
      <c r="G608">
        <v>87.58</v>
      </c>
      <c r="H608">
        <v>87.58</v>
      </c>
      <c r="I608">
        <v>914.93987276398639</v>
      </c>
      <c r="L608" s="5">
        <v>901.16905376309262</v>
      </c>
      <c r="M608" s="6">
        <v>996.02895415920773</v>
      </c>
    </row>
    <row r="609" spans="2:13" x14ac:dyDescent="0.15">
      <c r="B609">
        <f t="shared" si="9"/>
        <v>12.13999999999983</v>
      </c>
      <c r="C609">
        <v>96.43</v>
      </c>
      <c r="D609">
        <v>9.8225419664268579E-2</v>
      </c>
      <c r="E609">
        <v>950.11494364331315</v>
      </c>
      <c r="F609">
        <v>913.98454559430354</v>
      </c>
      <c r="G609">
        <v>96.43</v>
      </c>
      <c r="H609">
        <v>96.43</v>
      </c>
      <c r="I609">
        <v>913.98454559430354</v>
      </c>
      <c r="L609" s="5">
        <v>902.60919646114746</v>
      </c>
      <c r="M609" s="6">
        <v>997.62069082547885</v>
      </c>
    </row>
    <row r="610" spans="2:13" x14ac:dyDescent="0.15">
      <c r="B610">
        <f t="shared" si="9"/>
        <v>12.15999999999983</v>
      </c>
      <c r="C610">
        <v>89.07</v>
      </c>
      <c r="D610">
        <v>9.8461538461538461E-2</v>
      </c>
      <c r="E610">
        <v>951.63695437204899</v>
      </c>
      <c r="F610">
        <v>912.65782083185252</v>
      </c>
      <c r="G610">
        <v>89.07</v>
      </c>
      <c r="H610">
        <v>89.07</v>
      </c>
      <c r="I610">
        <v>912.65782083185252</v>
      </c>
      <c r="L610" s="5">
        <v>904.0551066534465</v>
      </c>
      <c r="M610" s="6">
        <v>999.21880209065148</v>
      </c>
    </row>
    <row r="611" spans="2:13" x14ac:dyDescent="0.15">
      <c r="B611">
        <f t="shared" si="9"/>
        <v>12.179999999999829</v>
      </c>
      <c r="C611">
        <v>66.709999999999994</v>
      </c>
      <c r="D611">
        <v>9.8698795180722887E-2</v>
      </c>
      <c r="E611">
        <v>953.16507514246109</v>
      </c>
      <c r="F611">
        <v>910.99413202507037</v>
      </c>
      <c r="G611">
        <v>66.709999999999994</v>
      </c>
      <c r="H611">
        <v>66.709999999999994</v>
      </c>
      <c r="I611">
        <v>910.99413202507037</v>
      </c>
      <c r="L611" s="5">
        <v>905.50682138533796</v>
      </c>
      <c r="M611" s="6">
        <v>1000.8233288995842</v>
      </c>
    </row>
    <row r="612" spans="2:13" x14ac:dyDescent="0.15">
      <c r="B612">
        <f t="shared" si="9"/>
        <v>12.199999999999829</v>
      </c>
      <c r="C612">
        <v>42.07</v>
      </c>
      <c r="D612">
        <v>9.8937198067632848E-2</v>
      </c>
      <c r="E612">
        <v>954.69934529488103</v>
      </c>
      <c r="F612">
        <v>909.03695002190307</v>
      </c>
      <c r="G612">
        <v>42.07</v>
      </c>
      <c r="H612">
        <v>42.07</v>
      </c>
      <c r="I612">
        <v>909.03695002190307</v>
      </c>
      <c r="L612" s="5">
        <v>906.96437803013691</v>
      </c>
      <c r="M612" s="6">
        <v>1002.4343125596251</v>
      </c>
    </row>
    <row r="613" spans="2:13" x14ac:dyDescent="0.15">
      <c r="B613">
        <f t="shared" si="9"/>
        <v>12.219999999999828</v>
      </c>
      <c r="C613">
        <v>18.510000000000002</v>
      </c>
      <c r="D613">
        <v>9.9176755447941883E-2</v>
      </c>
      <c r="E613">
        <v>956.23980451876866</v>
      </c>
      <c r="F613">
        <v>906.83766648298752</v>
      </c>
      <c r="G613">
        <v>18.510000000000002</v>
      </c>
      <c r="H613">
        <v>18.510000000000002</v>
      </c>
      <c r="I613">
        <v>906.83766648298752</v>
      </c>
      <c r="L613" s="5">
        <v>908.42781429283013</v>
      </c>
      <c r="M613" s="6">
        <v>1004.0517947447072</v>
      </c>
    </row>
    <row r="614" spans="2:13" x14ac:dyDescent="0.15">
      <c r="B614">
        <f t="shared" si="9"/>
        <v>12.239999999999828</v>
      </c>
      <c r="C614">
        <v>-13.22</v>
      </c>
      <c r="D614">
        <v>9.9417475728155347E-2</v>
      </c>
      <c r="E614">
        <v>957.78649285666449</v>
      </c>
      <c r="F614">
        <v>904.4541797808763</v>
      </c>
      <c r="G614">
        <v>-13.22</v>
      </c>
      <c r="H614">
        <v>-13.22</v>
      </c>
      <c r="I614">
        <v>904.4541797808763</v>
      </c>
      <c r="L614" s="5">
        <v>909.89716821383126</v>
      </c>
      <c r="M614" s="6">
        <v>1005.6758174994977</v>
      </c>
    </row>
    <row r="615" spans="2:13" x14ac:dyDescent="0.15">
      <c r="B615">
        <f t="shared" si="9"/>
        <v>12.259999999999827</v>
      </c>
      <c r="C615">
        <v>-47.09</v>
      </c>
      <c r="D615">
        <v>9.9659367396593673E-2</v>
      </c>
      <c r="E615">
        <v>959.33945070819721</v>
      </c>
      <c r="F615">
        <v>901.94924086963283</v>
      </c>
      <c r="G615">
        <v>-47.09</v>
      </c>
      <c r="H615">
        <v>-47.09</v>
      </c>
      <c r="I615">
        <v>901.94924086963283</v>
      </c>
      <c r="L615" s="5">
        <v>911.37247817278728</v>
      </c>
      <c r="M615" s="6">
        <v>1007.3064232436071</v>
      </c>
    </row>
    <row r="616" spans="2:13" x14ac:dyDescent="0.15">
      <c r="B616">
        <f t="shared" si="9"/>
        <v>12.279999999999827</v>
      </c>
      <c r="C616">
        <v>-66.650000000000006</v>
      </c>
      <c r="D616">
        <v>9.9902439024390249E-2</v>
      </c>
      <c r="E616">
        <v>960.89871883414651</v>
      </c>
      <c r="F616">
        <v>899.38862148030353</v>
      </c>
      <c r="G616">
        <v>-66.650000000000006</v>
      </c>
      <c r="H616">
        <v>-66.650000000000006</v>
      </c>
      <c r="I616">
        <v>899.38862148030353</v>
      </c>
      <c r="L616" s="5">
        <v>912.85378289243909</v>
      </c>
      <c r="M616" s="6">
        <v>1008.9436547758539</v>
      </c>
    </row>
    <row r="617" spans="2:13" x14ac:dyDescent="0.15">
      <c r="B617">
        <f t="shared" si="9"/>
        <v>12.299999999999827</v>
      </c>
      <c r="C617">
        <v>-83.96</v>
      </c>
      <c r="D617">
        <v>0.10014669926650367</v>
      </c>
      <c r="E617">
        <v>962.46433836056201</v>
      </c>
      <c r="F617">
        <v>896.83916735951414</v>
      </c>
      <c r="G617">
        <v>-83.96</v>
      </c>
      <c r="H617">
        <v>-83.96</v>
      </c>
      <c r="I617">
        <v>896.83916735951414</v>
      </c>
      <c r="L617" s="5">
        <v>914.3411214425339</v>
      </c>
      <c r="M617" s="6">
        <v>1010.5875552785901</v>
      </c>
    </row>
    <row r="618" spans="2:13" x14ac:dyDescent="0.15">
      <c r="B618">
        <f t="shared" si="9"/>
        <v>12.319999999999826</v>
      </c>
      <c r="C618">
        <v>-104.41</v>
      </c>
      <c r="D618">
        <v>0.10039215686274509</v>
      </c>
      <c r="E618">
        <v>964.03635078293939</v>
      </c>
      <c r="F618">
        <v>894.36679644761864</v>
      </c>
      <c r="G618">
        <v>-104.41</v>
      </c>
      <c r="H618">
        <v>-104.41</v>
      </c>
      <c r="I618">
        <v>894.36679644761864</v>
      </c>
      <c r="L618" s="5">
        <v>915.83453324379241</v>
      </c>
      <c r="M618" s="6">
        <v>1012.2381683220864</v>
      </c>
    </row>
    <row r="619" spans="2:13" x14ac:dyDescent="0.15">
      <c r="B619">
        <f t="shared" si="9"/>
        <v>12.339999999999826</v>
      </c>
      <c r="C619">
        <v>-102.98</v>
      </c>
      <c r="D619">
        <v>0.10063882063882064</v>
      </c>
      <c r="E619">
        <v>965.61479797045536</v>
      </c>
      <c r="F619">
        <v>892.03449748935157</v>
      </c>
      <c r="G619">
        <v>-102.98</v>
      </c>
      <c r="H619">
        <v>-102.98</v>
      </c>
      <c r="I619">
        <v>892.03449748935157</v>
      </c>
      <c r="L619" s="5">
        <v>917.33405807193253</v>
      </c>
      <c r="M619" s="6">
        <v>1013.8955378689782</v>
      </c>
    </row>
    <row r="620" spans="2:13" x14ac:dyDescent="0.15">
      <c r="B620">
        <f t="shared" si="9"/>
        <v>12.359999999999825</v>
      </c>
      <c r="C620">
        <v>-90.54</v>
      </c>
      <c r="D620">
        <v>0.10088669950738917</v>
      </c>
      <c r="E620">
        <v>967.19972217026043</v>
      </c>
      <c r="F620">
        <v>889.90038024041326</v>
      </c>
      <c r="G620">
        <v>-90.54</v>
      </c>
      <c r="H620">
        <v>-90.54</v>
      </c>
      <c r="I620">
        <v>889.90038024041326</v>
      </c>
      <c r="L620" s="5">
        <v>918.83973606174732</v>
      </c>
      <c r="M620" s="6">
        <v>1015.5597082787735</v>
      </c>
    </row>
    <row r="621" spans="2:13" x14ac:dyDescent="0.15">
      <c r="B621">
        <f t="shared" si="9"/>
        <v>12.379999999999825</v>
      </c>
      <c r="C621">
        <v>-66.95</v>
      </c>
      <c r="D621">
        <v>0.1011358024691358</v>
      </c>
      <c r="E621">
        <v>968.79116601183193</v>
      </c>
      <c r="F621">
        <v>888.01582554515892</v>
      </c>
      <c r="G621">
        <v>-66.95</v>
      </c>
      <c r="H621">
        <v>-66.95</v>
      </c>
      <c r="I621">
        <v>888.01582554515892</v>
      </c>
      <c r="L621" s="5">
        <v>920.35160771124026</v>
      </c>
      <c r="M621" s="6">
        <v>1017.2307243124236</v>
      </c>
    </row>
    <row r="622" spans="2:13" x14ac:dyDescent="0.15">
      <c r="B622">
        <f t="shared" si="9"/>
        <v>12.399999999999824</v>
      </c>
      <c r="C622">
        <v>-29.66</v>
      </c>
      <c r="D622">
        <v>0.10138613861386139</v>
      </c>
      <c r="E622">
        <v>970.38917251139037</v>
      </c>
      <c r="F622">
        <v>886.42378287245117</v>
      </c>
      <c r="G622">
        <v>-29.66</v>
      </c>
      <c r="H622">
        <v>-29.66</v>
      </c>
      <c r="I622">
        <v>886.42378287245117</v>
      </c>
      <c r="L622" s="5">
        <v>921.86971388582083</v>
      </c>
      <c r="M622" s="6">
        <v>1018.9086311369599</v>
      </c>
    </row>
    <row r="623" spans="2:13" x14ac:dyDescent="0.15">
      <c r="B623">
        <f t="shared" si="9"/>
        <v>12.419999999999824</v>
      </c>
      <c r="C623">
        <v>1.91</v>
      </c>
      <c r="D623">
        <v>0.10163771712158809</v>
      </c>
      <c r="E623">
        <v>971.99378507637368</v>
      </c>
      <c r="F623">
        <v>885.15726432854797</v>
      </c>
      <c r="G623">
        <v>1.91</v>
      </c>
      <c r="H623">
        <v>1.91</v>
      </c>
      <c r="I623">
        <v>885.15726432854797</v>
      </c>
      <c r="L623" s="5">
        <v>923.39409582255496</v>
      </c>
      <c r="M623" s="6">
        <v>1020.5934743301924</v>
      </c>
    </row>
    <row r="624" spans="2:13" x14ac:dyDescent="0.15">
      <c r="B624">
        <f t="shared" si="9"/>
        <v>12.439999999999824</v>
      </c>
      <c r="C624">
        <v>27.99</v>
      </c>
      <c r="D624">
        <v>0.10189054726368159</v>
      </c>
      <c r="E624">
        <v>973.60504750997848</v>
      </c>
      <c r="F624">
        <v>884.23808671544407</v>
      </c>
      <c r="G624">
        <v>27.99</v>
      </c>
      <c r="H624">
        <v>27.99</v>
      </c>
      <c r="I624">
        <v>884.23808671544407</v>
      </c>
      <c r="L624" s="5">
        <v>924.9247951344795</v>
      </c>
      <c r="M624" s="6">
        <v>1022.2852998854775</v>
      </c>
    </row>
    <row r="625" spans="2:13" x14ac:dyDescent="0.15">
      <c r="B625">
        <f t="shared" si="9"/>
        <v>12.459999999999823</v>
      </c>
      <c r="C625">
        <v>51.67</v>
      </c>
      <c r="D625">
        <v>0.10214463840399003</v>
      </c>
      <c r="E625">
        <v>975.22300401576308</v>
      </c>
      <c r="F625">
        <v>883.67591505492067</v>
      </c>
      <c r="G625">
        <v>51.67</v>
      </c>
      <c r="H625">
        <v>51.67</v>
      </c>
      <c r="I625">
        <v>883.67591505492067</v>
      </c>
      <c r="L625" s="5">
        <v>926.46185381497492</v>
      </c>
      <c r="M625" s="6">
        <v>1023.9841542165512</v>
      </c>
    </row>
    <row r="626" spans="2:13" x14ac:dyDescent="0.15">
      <c r="B626">
        <f t="shared" si="9"/>
        <v>12.479999999999823</v>
      </c>
      <c r="C626">
        <v>64.760000000000005</v>
      </c>
      <c r="D626">
        <v>0.1024</v>
      </c>
      <c r="E626">
        <v>976.84769920231679</v>
      </c>
      <c r="F626">
        <v>883.46765983994646</v>
      </c>
      <c r="G626">
        <v>64.760000000000005</v>
      </c>
      <c r="H626">
        <v>64.760000000000005</v>
      </c>
      <c r="I626">
        <v>883.46765983994646</v>
      </c>
      <c r="L626" s="5">
        <v>928.00531424220094</v>
      </c>
      <c r="M626" s="6">
        <v>1025.6900841624326</v>
      </c>
    </row>
    <row r="627" spans="2:13" x14ac:dyDescent="0.15">
      <c r="B627">
        <f t="shared" si="9"/>
        <v>12.499999999999822</v>
      </c>
      <c r="C627">
        <v>64.31</v>
      </c>
      <c r="D627">
        <v>0.10265664160401003</v>
      </c>
      <c r="E627">
        <v>978.4791780879948</v>
      </c>
      <c r="F627">
        <v>883.59727379357207</v>
      </c>
      <c r="G627">
        <v>64.31</v>
      </c>
      <c r="H627">
        <v>64.31</v>
      </c>
      <c r="I627">
        <v>883.59727379357207</v>
      </c>
      <c r="L627" s="5">
        <v>929.555219183595</v>
      </c>
      <c r="M627" s="6">
        <v>1027.4031369923946</v>
      </c>
    </row>
    <row r="628" spans="2:13" x14ac:dyDescent="0.15">
      <c r="B628">
        <f t="shared" si="9"/>
        <v>12.519999999999822</v>
      </c>
      <c r="C628">
        <v>64.91</v>
      </c>
      <c r="D628">
        <v>0.10291457286432161</v>
      </c>
      <c r="E628">
        <v>980.11748610572147</v>
      </c>
      <c r="F628">
        <v>884.03598040562031</v>
      </c>
      <c r="G628">
        <v>64.91</v>
      </c>
      <c r="H628">
        <v>64.91</v>
      </c>
      <c r="I628">
        <v>884.03598040562031</v>
      </c>
      <c r="L628" s="5">
        <v>931.1116118004353</v>
      </c>
      <c r="M628" s="6">
        <v>1029.1233604110075</v>
      </c>
    </row>
    <row r="629" spans="2:13" x14ac:dyDescent="0.15">
      <c r="B629">
        <f t="shared" si="9"/>
        <v>12.539999999999822</v>
      </c>
      <c r="C629">
        <v>78.34</v>
      </c>
      <c r="D629">
        <v>0.10317380352644837</v>
      </c>
      <c r="E629">
        <v>981.76266910786035</v>
      </c>
      <c r="F629">
        <v>884.74294547937325</v>
      </c>
      <c r="G629">
        <v>78.34</v>
      </c>
      <c r="H629">
        <v>78.34</v>
      </c>
      <c r="I629">
        <v>884.74294547937325</v>
      </c>
      <c r="L629" s="5">
        <v>932.67453565246728</v>
      </c>
      <c r="M629" s="6">
        <v>1030.8508025632534</v>
      </c>
    </row>
    <row r="630" spans="2:13" x14ac:dyDescent="0.15">
      <c r="B630">
        <f t="shared" si="9"/>
        <v>12.559999999999821</v>
      </c>
      <c r="C630">
        <v>85.96</v>
      </c>
      <c r="D630">
        <v>0.10343434343434343</v>
      </c>
      <c r="E630">
        <v>983.414773371156</v>
      </c>
      <c r="F630">
        <v>885.66637550543896</v>
      </c>
      <c r="G630">
        <v>85.96</v>
      </c>
      <c r="H630">
        <v>85.96</v>
      </c>
      <c r="I630">
        <v>885.66637550543896</v>
      </c>
      <c r="L630" s="5">
        <v>934.24403470259813</v>
      </c>
      <c r="M630" s="6">
        <v>1032.5855120397139</v>
      </c>
    </row>
    <row r="631" spans="2:13" x14ac:dyDescent="0.15">
      <c r="B631">
        <f t="shared" si="9"/>
        <v>12.579999999999821</v>
      </c>
      <c r="C631">
        <v>75.59</v>
      </c>
      <c r="D631">
        <v>0.10369620253164558</v>
      </c>
      <c r="E631">
        <v>985.07384560174557</v>
      </c>
      <c r="F631">
        <v>886.74499583950785</v>
      </c>
      <c r="G631">
        <v>75.59</v>
      </c>
      <c r="H631">
        <v>75.59</v>
      </c>
      <c r="I631">
        <v>886.74499583950785</v>
      </c>
      <c r="L631" s="5">
        <v>935.82015332165827</v>
      </c>
      <c r="M631" s="6">
        <v>1034.327537881833</v>
      </c>
    </row>
    <row r="632" spans="2:13" x14ac:dyDescent="0.15">
      <c r="B632">
        <f t="shared" si="9"/>
        <v>12.59999999999982</v>
      </c>
      <c r="C632">
        <v>65.81</v>
      </c>
      <c r="D632">
        <v>0.10395939086294416</v>
      </c>
      <c r="E632">
        <v>986.73993294024149</v>
      </c>
      <c r="F632">
        <v>887.90983189170504</v>
      </c>
      <c r="G632">
        <v>65.81</v>
      </c>
      <c r="H632">
        <v>65.81</v>
      </c>
      <c r="I632">
        <v>887.90983189170504</v>
      </c>
      <c r="L632" s="5">
        <v>937.40293629322935</v>
      </c>
      <c r="M632" s="6">
        <v>1036.0769295872535</v>
      </c>
    </row>
    <row r="633" spans="2:13" x14ac:dyDescent="0.15">
      <c r="B633">
        <f t="shared" si="9"/>
        <v>12.61999999999982</v>
      </c>
      <c r="C633">
        <v>63.57</v>
      </c>
      <c r="D633">
        <v>0.10422391857506361</v>
      </c>
      <c r="E633">
        <v>988.4130829668901</v>
      </c>
      <c r="F633">
        <v>889.08619319133049</v>
      </c>
      <c r="G633">
        <v>63.57</v>
      </c>
      <c r="H633">
        <v>63.57</v>
      </c>
      <c r="I633">
        <v>889.08619319133049</v>
      </c>
      <c r="L633" s="5">
        <v>938.99242881854559</v>
      </c>
      <c r="M633" s="6">
        <v>1037.8337371152347</v>
      </c>
    </row>
    <row r="634" spans="2:13" x14ac:dyDescent="0.15">
      <c r="B634">
        <f t="shared" si="9"/>
        <v>12.639999999999819</v>
      </c>
      <c r="C634">
        <v>63.6</v>
      </c>
      <c r="D634">
        <v>0.10448979591836735</v>
      </c>
      <c r="E634">
        <v>990.09334370680187</v>
      </c>
      <c r="F634">
        <v>890.19574842997611</v>
      </c>
      <c r="G634">
        <v>63.6</v>
      </c>
      <c r="H634">
        <v>63.6</v>
      </c>
      <c r="I634">
        <v>890.19574842997611</v>
      </c>
      <c r="L634" s="5">
        <v>940.58867652146171</v>
      </c>
      <c r="M634" s="6">
        <v>1039.5980108921419</v>
      </c>
    </row>
    <row r="635" spans="2:13" x14ac:dyDescent="0.15">
      <c r="B635">
        <f t="shared" si="9"/>
        <v>12.659999999999819</v>
      </c>
      <c r="C635">
        <v>60.16</v>
      </c>
      <c r="D635">
        <v>0.10475703324808185</v>
      </c>
      <c r="E635">
        <v>991.78076363525895</v>
      </c>
      <c r="F635">
        <v>891.15858313483523</v>
      </c>
      <c r="G635">
        <v>60.16</v>
      </c>
      <c r="H635">
        <v>60.16</v>
      </c>
      <c r="I635">
        <v>891.15858313483523</v>
      </c>
      <c r="L635" s="5">
        <v>942.19172545349591</v>
      </c>
      <c r="M635" s="6">
        <v>1041.3698018170219</v>
      </c>
    </row>
    <row r="636" spans="2:13" x14ac:dyDescent="0.15">
      <c r="B636">
        <f t="shared" si="9"/>
        <v>12.679999999999819</v>
      </c>
      <c r="C636">
        <v>53.16</v>
      </c>
      <c r="D636">
        <v>0.10502564102564102</v>
      </c>
      <c r="E636">
        <v>993.47539168309993</v>
      </c>
      <c r="F636">
        <v>892.61140534877768</v>
      </c>
      <c r="G636">
        <v>53.16</v>
      </c>
      <c r="H636">
        <v>53.16</v>
      </c>
      <c r="I636">
        <v>892.61140534877768</v>
      </c>
      <c r="L636" s="5">
        <v>943.8016220989449</v>
      </c>
      <c r="M636" s="6">
        <v>1043.1491612672551</v>
      </c>
    </row>
    <row r="637" spans="2:13" x14ac:dyDescent="0.15">
      <c r="B637">
        <f t="shared" si="9"/>
        <v>12.699999999999818</v>
      </c>
      <c r="C637">
        <v>37.229999999999997</v>
      </c>
      <c r="D637">
        <v>0.10529562982005142</v>
      </c>
      <c r="E637">
        <v>995.17727724218275</v>
      </c>
      <c r="F637">
        <v>894.79687136963344</v>
      </c>
      <c r="G637">
        <v>37.229999999999997</v>
      </c>
      <c r="H637">
        <v>37.229999999999997</v>
      </c>
      <c r="I637">
        <v>894.79687136963344</v>
      </c>
      <c r="L637" s="5">
        <v>945.41841338007362</v>
      </c>
      <c r="M637" s="6">
        <v>1044.9361411042919</v>
      </c>
    </row>
    <row r="638" spans="2:13" x14ac:dyDescent="0.15">
      <c r="B638">
        <f t="shared" si="9"/>
        <v>12.719999999999818</v>
      </c>
      <c r="C638">
        <v>17.97</v>
      </c>
      <c r="D638">
        <v>0.10556701030927836</v>
      </c>
      <c r="E638">
        <v>996.88647017092626</v>
      </c>
      <c r="F638">
        <v>896.85888020874529</v>
      </c>
      <c r="G638">
        <v>17.97</v>
      </c>
      <c r="H638">
        <v>17.97</v>
      </c>
      <c r="I638">
        <v>896.85888020874529</v>
      </c>
      <c r="L638" s="5">
        <v>947.04214666237988</v>
      </c>
      <c r="M638" s="6">
        <v>1046.7307936794725</v>
      </c>
    </row>
    <row r="639" spans="2:13" x14ac:dyDescent="0.15">
      <c r="B639">
        <f t="shared" si="9"/>
        <v>12.739999999999817</v>
      </c>
      <c r="C639">
        <v>6.49</v>
      </c>
      <c r="D639">
        <v>0.10583979328165374</v>
      </c>
      <c r="E639">
        <v>998.6030207999346</v>
      </c>
      <c r="F639">
        <v>898.71339122543111</v>
      </c>
      <c r="G639">
        <v>6.49</v>
      </c>
      <c r="H639">
        <v>6.49</v>
      </c>
      <c r="I639">
        <v>898.71339122543111</v>
      </c>
      <c r="L639" s="5">
        <v>948.67286975993784</v>
      </c>
      <c r="M639" s="6">
        <v>1048.5331718399314</v>
      </c>
    </row>
    <row r="640" spans="2:13" x14ac:dyDescent="0.15">
      <c r="B640">
        <f t="shared" si="9"/>
        <v>12.759999999999817</v>
      </c>
      <c r="C640">
        <v>-17.34</v>
      </c>
      <c r="D640">
        <v>0.1061139896373057</v>
      </c>
      <c r="E640">
        <v>1000.3269799377035</v>
      </c>
      <c r="F640">
        <v>900.27618995153443</v>
      </c>
      <c r="G640">
        <v>-17.34</v>
      </c>
      <c r="H640">
        <v>-17.34</v>
      </c>
      <c r="I640">
        <v>900.27618995153443</v>
      </c>
      <c r="L640" s="5">
        <v>950.31063094081833</v>
      </c>
      <c r="M640" s="6">
        <v>1050.3433289345887</v>
      </c>
    </row>
    <row r="641" spans="2:13" x14ac:dyDescent="0.15">
      <c r="B641">
        <f t="shared" si="9"/>
        <v>12.779999999999816</v>
      </c>
      <c r="C641">
        <v>-46.26</v>
      </c>
      <c r="D641">
        <v>0.1063896103896104</v>
      </c>
      <c r="E641">
        <v>1002.0583988764101</v>
      </c>
      <c r="F641">
        <v>901.46448954652317</v>
      </c>
      <c r="G641">
        <v>-46.26</v>
      </c>
      <c r="H641">
        <v>-46.26</v>
      </c>
      <c r="I641">
        <v>901.46448954652317</v>
      </c>
      <c r="L641" s="5">
        <v>951.95547893258959</v>
      </c>
      <c r="M641" s="6">
        <v>1052.1613188202307</v>
      </c>
    </row>
    <row r="642" spans="2:13" x14ac:dyDescent="0.15">
      <c r="B642">
        <f t="shared" si="9"/>
        <v>12.799999999999816</v>
      </c>
      <c r="C642">
        <v>-50.65</v>
      </c>
      <c r="D642">
        <v>0.10666666666666667</v>
      </c>
      <c r="E642">
        <v>1003.7973293977886</v>
      </c>
      <c r="F642">
        <v>902.19864968613331</v>
      </c>
      <c r="G642">
        <v>-50.65</v>
      </c>
      <c r="H642">
        <v>-50.65</v>
      </c>
      <c r="I642">
        <v>902.19864968613331</v>
      </c>
      <c r="L642" s="5">
        <v>953.60746292789918</v>
      </c>
      <c r="M642" s="6">
        <v>1053.9871958676781</v>
      </c>
    </row>
    <row r="643" spans="2:13" x14ac:dyDescent="0.15">
      <c r="B643">
        <f t="shared" si="9"/>
        <v>12.819999999999816</v>
      </c>
      <c r="C643">
        <v>-52</v>
      </c>
      <c r="D643">
        <v>0.10694516971279373</v>
      </c>
      <c r="E643">
        <v>1005.5438237790923</v>
      </c>
      <c r="F643">
        <v>902.40409166986012</v>
      </c>
      <c r="G643">
        <v>-52</v>
      </c>
      <c r="H643">
        <v>-52</v>
      </c>
      <c r="I643">
        <v>902.40409166986012</v>
      </c>
      <c r="L643" s="5">
        <v>955.26663259013765</v>
      </c>
      <c r="M643" s="6">
        <v>1055.8210149680469</v>
      </c>
    </row>
    <row r="644" spans="2:13" x14ac:dyDescent="0.15">
      <c r="B644">
        <f t="shared" ref="B644:B707" si="10">B643+$A$4</f>
        <v>12.839999999999815</v>
      </c>
      <c r="C644">
        <v>-61.83</v>
      </c>
      <c r="D644">
        <v>0.10722513089005235</v>
      </c>
      <c r="E644">
        <v>1007.2979347991451</v>
      </c>
      <c r="F644">
        <v>902.01345344084496</v>
      </c>
      <c r="G644">
        <v>-61.83</v>
      </c>
      <c r="H644">
        <v>-61.83</v>
      </c>
      <c r="I644">
        <v>902.01345344084496</v>
      </c>
      <c r="L644" s="5">
        <v>956.93303805918777</v>
      </c>
      <c r="M644" s="6">
        <v>1057.6628315391024</v>
      </c>
    </row>
    <row r="645" spans="2:13" x14ac:dyDescent="0.15">
      <c r="B645">
        <f t="shared" si="10"/>
        <v>12.859999999999815</v>
      </c>
      <c r="C645">
        <v>-56.96</v>
      </c>
      <c r="D645">
        <v>0.10750656167979003</v>
      </c>
      <c r="E645">
        <v>1009.0597157444818</v>
      </c>
      <c r="F645">
        <v>900.96896780890984</v>
      </c>
      <c r="G645">
        <v>-56.96</v>
      </c>
      <c r="H645">
        <v>-56.96</v>
      </c>
      <c r="I645">
        <v>900.96896780890984</v>
      </c>
      <c r="L645" s="5">
        <v>958.60672995725758</v>
      </c>
      <c r="M645" s="6">
        <v>1059.5127015317059</v>
      </c>
    </row>
    <row r="646" spans="2:13" x14ac:dyDescent="0.15">
      <c r="B646">
        <f t="shared" si="10"/>
        <v>12.879999999999814</v>
      </c>
      <c r="C646">
        <v>-49.48</v>
      </c>
      <c r="D646">
        <v>0.10778947368421053</v>
      </c>
      <c r="E646">
        <v>1010.8292204155807</v>
      </c>
      <c r="F646">
        <v>899.22497106809396</v>
      </c>
      <c r="G646">
        <v>-49.48</v>
      </c>
      <c r="H646">
        <v>-49.48</v>
      </c>
      <c r="I646">
        <v>899.22497106809396</v>
      </c>
      <c r="L646" s="5">
        <v>960.2877593948017</v>
      </c>
      <c r="M646" s="6">
        <v>1061.3706814363597</v>
      </c>
    </row>
    <row r="647" spans="2:13" x14ac:dyDescent="0.15">
      <c r="B647">
        <f t="shared" si="10"/>
        <v>12.899999999999814</v>
      </c>
      <c r="C647">
        <v>-54.96</v>
      </c>
      <c r="D647">
        <v>0.10807387862796834</v>
      </c>
      <c r="E647">
        <v>1012.6065031331885</v>
      </c>
      <c r="F647">
        <v>896.75037191371769</v>
      </c>
      <c r="G647">
        <v>-54.96</v>
      </c>
      <c r="H647">
        <v>-54.96</v>
      </c>
      <c r="I647">
        <v>896.75037191371769</v>
      </c>
      <c r="L647" s="5">
        <v>961.97617797652902</v>
      </c>
      <c r="M647" s="6">
        <v>1063.2368282898481</v>
      </c>
    </row>
    <row r="648" spans="2:13" x14ac:dyDescent="0.15">
      <c r="B648">
        <f t="shared" si="10"/>
        <v>12.919999999999813</v>
      </c>
      <c r="C648">
        <v>-63.9</v>
      </c>
      <c r="D648">
        <v>0.10835978835978836</v>
      </c>
      <c r="E648">
        <v>1014.3916187447415</v>
      </c>
      <c r="F648">
        <v>893.53084884053396</v>
      </c>
      <c r="G648">
        <v>-63.9</v>
      </c>
      <c r="H648">
        <v>-63.9</v>
      </c>
      <c r="I648">
        <v>893.53084884053396</v>
      </c>
      <c r="L648" s="5">
        <v>963.67203780750447</v>
      </c>
      <c r="M648" s="6">
        <v>1065.1111996819786</v>
      </c>
    </row>
    <row r="649" spans="2:13" x14ac:dyDescent="0.15">
      <c r="B649">
        <f t="shared" si="10"/>
        <v>12.939999999999813</v>
      </c>
      <c r="C649">
        <v>-70.98</v>
      </c>
      <c r="D649">
        <v>0.10864721485411141</v>
      </c>
      <c r="E649">
        <v>1016.1846226308816</v>
      </c>
      <c r="F649">
        <v>889.57051357753267</v>
      </c>
      <c r="G649">
        <v>-70.98</v>
      </c>
      <c r="H649">
        <v>-70.98</v>
      </c>
      <c r="I649">
        <v>889.57051357753267</v>
      </c>
      <c r="L649" s="5">
        <v>965.37539149933741</v>
      </c>
      <c r="M649" s="6">
        <v>1066.9938537624257</v>
      </c>
    </row>
    <row r="650" spans="2:13" x14ac:dyDescent="0.15">
      <c r="B650">
        <f t="shared" si="10"/>
        <v>12.959999999999813</v>
      </c>
      <c r="C650">
        <v>-75.92</v>
      </c>
      <c r="D650">
        <v>0.10893617021276596</v>
      </c>
      <c r="E650">
        <v>1017.985570712071</v>
      </c>
      <c r="F650">
        <v>884.89278938471796</v>
      </c>
      <c r="G650">
        <v>-75.92</v>
      </c>
      <c r="H650">
        <v>-75.92</v>
      </c>
      <c r="I650">
        <v>884.89278938471796</v>
      </c>
      <c r="L650" s="5">
        <v>967.0862921764674</v>
      </c>
      <c r="M650" s="6">
        <v>1068.8848492476745</v>
      </c>
    </row>
    <row r="651" spans="2:13" x14ac:dyDescent="0.15">
      <c r="B651">
        <f t="shared" si="10"/>
        <v>12.979999999999812</v>
      </c>
      <c r="C651">
        <v>-73.7</v>
      </c>
      <c r="D651">
        <v>0.10922666666666667</v>
      </c>
      <c r="E651">
        <v>1019.7945194553081</v>
      </c>
      <c r="F651">
        <v>879.54030949767184</v>
      </c>
      <c r="G651">
        <v>-73.7</v>
      </c>
      <c r="H651">
        <v>-73.7</v>
      </c>
      <c r="I651">
        <v>879.54030949767184</v>
      </c>
      <c r="L651" s="5">
        <v>968.80479348254266</v>
      </c>
      <c r="M651" s="6">
        <v>1070.7842454280735</v>
      </c>
    </row>
    <row r="652" spans="2:13" x14ac:dyDescent="0.15">
      <c r="B652">
        <f t="shared" si="10"/>
        <v>12.999999999999812</v>
      </c>
      <c r="C652">
        <v>-73.2</v>
      </c>
      <c r="D652">
        <v>0.1095187165775401</v>
      </c>
      <c r="E652">
        <v>1021.6115258809425</v>
      </c>
      <c r="F652">
        <v>873.81286154412669</v>
      </c>
      <c r="G652">
        <v>-73.2</v>
      </c>
      <c r="H652">
        <v>-73.2</v>
      </c>
      <c r="I652">
        <v>873.81286154412669</v>
      </c>
      <c r="L652" s="5">
        <v>970.5309495868953</v>
      </c>
      <c r="M652" s="6">
        <v>1072.6921021749897</v>
      </c>
    </row>
    <row r="653" spans="2:13" x14ac:dyDescent="0.15">
      <c r="B653">
        <f t="shared" si="10"/>
        <v>13.019999999999811</v>
      </c>
      <c r="C653">
        <v>-78.819999999999993</v>
      </c>
      <c r="D653">
        <v>0.10981233243967828</v>
      </c>
      <c r="E653">
        <v>1023.4366475695963</v>
      </c>
      <c r="F653">
        <v>870.41425579929489</v>
      </c>
      <c r="G653">
        <v>-78.819999999999993</v>
      </c>
      <c r="H653">
        <v>-78.819999999999993</v>
      </c>
      <c r="I653">
        <v>870.41425579929489</v>
      </c>
      <c r="L653" s="5">
        <v>972.26481519111644</v>
      </c>
      <c r="M653" s="6">
        <v>1074.6084799480761</v>
      </c>
    </row>
    <row r="654" spans="2:13" x14ac:dyDescent="0.15">
      <c r="B654">
        <f t="shared" si="10"/>
        <v>13.039999999999811</v>
      </c>
      <c r="C654">
        <v>-71.73</v>
      </c>
      <c r="D654">
        <v>0.11010752688172043</v>
      </c>
      <c r="E654">
        <v>1025.2699426691886</v>
      </c>
      <c r="F654">
        <v>866.2769106418001</v>
      </c>
      <c r="G654">
        <v>-71.73</v>
      </c>
      <c r="H654">
        <v>-71.73</v>
      </c>
      <c r="I654">
        <v>866.2769106418001</v>
      </c>
      <c r="L654" s="5">
        <v>974.00644553572909</v>
      </c>
      <c r="M654" s="6">
        <v>1076.533439802648</v>
      </c>
    </row>
    <row r="655" spans="2:13" x14ac:dyDescent="0.15">
      <c r="B655">
        <f t="shared" si="10"/>
        <v>13.05999999999981</v>
      </c>
      <c r="C655">
        <v>-49.54</v>
      </c>
      <c r="D655">
        <v>0.11040431266846361</v>
      </c>
      <c r="E655">
        <v>1027.1114699020684</v>
      </c>
      <c r="F655">
        <v>861.45644423756676</v>
      </c>
      <c r="G655">
        <v>-49.54</v>
      </c>
      <c r="H655">
        <v>-49.54</v>
      </c>
      <c r="I655">
        <v>861.45644423756676</v>
      </c>
      <c r="L655" s="5">
        <v>975.75589640696489</v>
      </c>
      <c r="M655" s="6">
        <v>1078.4670433971719</v>
      </c>
    </row>
    <row r="656" spans="2:13" x14ac:dyDescent="0.15">
      <c r="B656">
        <f t="shared" si="10"/>
        <v>13.07999999999981</v>
      </c>
      <c r="C656">
        <v>-32.200000000000003</v>
      </c>
      <c r="D656">
        <v>0.1107027027027027</v>
      </c>
      <c r="E656">
        <v>1028.9612885722563</v>
      </c>
      <c r="F656">
        <v>856.02227054184914</v>
      </c>
      <c r="G656">
        <v>-32.200000000000003</v>
      </c>
      <c r="H656">
        <v>-32.200000000000003</v>
      </c>
      <c r="I656">
        <v>856.02227054184914</v>
      </c>
      <c r="L656" s="5">
        <v>977.51322414364347</v>
      </c>
      <c r="M656" s="6">
        <v>1080.4093530008693</v>
      </c>
    </row>
    <row r="657" spans="2:13" x14ac:dyDescent="0.15">
      <c r="B657">
        <f t="shared" si="10"/>
        <v>13.09999999999981</v>
      </c>
      <c r="C657">
        <v>-21.74</v>
      </c>
      <c r="D657">
        <v>0.11100271002710027</v>
      </c>
      <c r="E657">
        <v>1030.8194585727979</v>
      </c>
      <c r="F657">
        <v>850.05406788838695</v>
      </c>
      <c r="G657">
        <v>-21.74</v>
      </c>
      <c r="H657">
        <v>-21.74</v>
      </c>
      <c r="I657">
        <v>850.05406788838695</v>
      </c>
      <c r="L657" s="5">
        <v>979.27848564415797</v>
      </c>
      <c r="M657" s="6">
        <v>1082.3604315014379</v>
      </c>
    </row>
    <row r="658" spans="2:13" x14ac:dyDescent="0.15">
      <c r="B658">
        <f t="shared" si="10"/>
        <v>13.119999999999809</v>
      </c>
      <c r="C658">
        <v>-7.68</v>
      </c>
      <c r="D658">
        <v>0.11130434782608696</v>
      </c>
      <c r="E658">
        <v>1032.6860403932296</v>
      </c>
      <c r="F658">
        <v>843.63806672868645</v>
      </c>
      <c r="G658">
        <v>-7.68</v>
      </c>
      <c r="H658">
        <v>-7.68</v>
      </c>
      <c r="I658">
        <v>843.63806672868645</v>
      </c>
      <c r="L658" s="5">
        <v>981.05173837356813</v>
      </c>
      <c r="M658" s="6">
        <v>1084.3203424128913</v>
      </c>
    </row>
    <row r="659" spans="2:13" x14ac:dyDescent="0.15">
      <c r="B659">
        <f t="shared" si="10"/>
        <v>13.139999999999809</v>
      </c>
      <c r="C659">
        <v>18.600000000000001</v>
      </c>
      <c r="D659">
        <v>0.11160762942779291</v>
      </c>
      <c r="E659">
        <v>1034.5610951271599</v>
      </c>
      <c r="F659">
        <v>836.86351312593217</v>
      </c>
      <c r="G659">
        <v>18.600000000000001</v>
      </c>
      <c r="H659">
        <v>18.600000000000001</v>
      </c>
      <c r="I659">
        <v>836.86351312593217</v>
      </c>
      <c r="L659" s="5">
        <v>982.83304037080188</v>
      </c>
      <c r="M659" s="6">
        <v>1086.2891498835179</v>
      </c>
    </row>
    <row r="660" spans="2:13" x14ac:dyDescent="0.15">
      <c r="B660">
        <f t="shared" si="10"/>
        <v>13.159999999999808</v>
      </c>
      <c r="C660">
        <v>47.93</v>
      </c>
      <c r="D660">
        <v>0.11191256830601093</v>
      </c>
      <c r="E660">
        <v>1036.4446844799684</v>
      </c>
      <c r="F660">
        <v>829.81961322348718</v>
      </c>
      <c r="G660">
        <v>47.93</v>
      </c>
      <c r="H660">
        <v>47.93</v>
      </c>
      <c r="I660">
        <v>829.81961322348718</v>
      </c>
      <c r="L660" s="5">
        <v>984.62245025596985</v>
      </c>
      <c r="M660" s="6">
        <v>1088.2669187039669</v>
      </c>
    </row>
    <row r="661" spans="2:13" x14ac:dyDescent="0.15">
      <c r="B661">
        <f t="shared" si="10"/>
        <v>13.179999999999808</v>
      </c>
      <c r="C661">
        <v>70.680000000000007</v>
      </c>
      <c r="D661">
        <v>0.11221917808219178</v>
      </c>
      <c r="E661">
        <v>1038.3368707766231</v>
      </c>
      <c r="F661">
        <v>822.59317352115488</v>
      </c>
      <c r="G661">
        <v>70.680000000000007</v>
      </c>
      <c r="H661">
        <v>70.680000000000007</v>
      </c>
      <c r="I661">
        <v>822.59317352115488</v>
      </c>
      <c r="L661" s="5">
        <v>986.42002723779183</v>
      </c>
      <c r="M661" s="6">
        <v>1090.2537143154543</v>
      </c>
    </row>
    <row r="662" spans="2:13" x14ac:dyDescent="0.15">
      <c r="B662">
        <f t="shared" si="10"/>
        <v>13.199999999999807</v>
      </c>
      <c r="C662">
        <v>81.81</v>
      </c>
      <c r="D662">
        <v>0.11252747252747253</v>
      </c>
      <c r="E662">
        <v>1040.2377169696217</v>
      </c>
      <c r="F662">
        <v>815.26703897065113</v>
      </c>
      <c r="G662">
        <v>81.81</v>
      </c>
      <c r="H662">
        <v>81.81</v>
      </c>
      <c r="I662">
        <v>815.26703897065113</v>
      </c>
      <c r="L662" s="5">
        <v>988.22583112114057</v>
      </c>
      <c r="M662" s="6">
        <v>1092.2496028181029</v>
      </c>
    </row>
    <row r="663" spans="2:13" x14ac:dyDescent="0.15">
      <c r="B663">
        <f t="shared" si="10"/>
        <v>13.219999999999807</v>
      </c>
      <c r="C663">
        <v>85.84</v>
      </c>
      <c r="D663">
        <v>0.1128374655647383</v>
      </c>
      <c r="E663">
        <v>1042.1472866470542</v>
      </c>
      <c r="F663">
        <v>813.07454069729602</v>
      </c>
      <c r="G663">
        <v>85.84</v>
      </c>
      <c r="H663">
        <v>85.84</v>
      </c>
      <c r="I663">
        <v>813.07454069729602</v>
      </c>
      <c r="L663" s="5">
        <v>990.03992231470147</v>
      </c>
      <c r="M663" s="6">
        <v>1094.254650979407</v>
      </c>
    </row>
    <row r="664" spans="2:13" x14ac:dyDescent="0.15">
      <c r="B664">
        <f t="shared" si="10"/>
        <v>13.239999999999807</v>
      </c>
      <c r="C664">
        <v>85.84</v>
      </c>
      <c r="D664">
        <v>0.11314917127071823</v>
      </c>
      <c r="E664">
        <v>1044.0656440407931</v>
      </c>
      <c r="F664">
        <v>819.36329703305069</v>
      </c>
      <c r="G664">
        <v>85.84</v>
      </c>
      <c r="H664">
        <v>85.84</v>
      </c>
      <c r="I664">
        <v>819.36329703305069</v>
      </c>
      <c r="L664" s="5">
        <v>991.86236183875337</v>
      </c>
      <c r="M664" s="6">
        <v>1096.2689262428328</v>
      </c>
    </row>
    <row r="665" spans="2:13" x14ac:dyDescent="0.15">
      <c r="B665">
        <f t="shared" si="10"/>
        <v>13.259999999999806</v>
      </c>
      <c r="C665">
        <v>69.819999999999993</v>
      </c>
      <c r="D665">
        <v>0.11346260387811634</v>
      </c>
      <c r="E665">
        <v>1045.9928540348117</v>
      </c>
      <c r="F665">
        <v>825.15931929347289</v>
      </c>
      <c r="G665">
        <v>69.819999999999993</v>
      </c>
      <c r="H665">
        <v>69.819999999999993</v>
      </c>
      <c r="I665">
        <v>825.15931929347289</v>
      </c>
      <c r="L665" s="5">
        <v>993.69321133307108</v>
      </c>
      <c r="M665" s="6">
        <v>1098.2924967365523</v>
      </c>
    </row>
    <row r="666" spans="2:13" x14ac:dyDescent="0.15">
      <c r="B666">
        <f t="shared" si="10"/>
        <v>13.279999999999806</v>
      </c>
      <c r="C666">
        <v>44.07</v>
      </c>
      <c r="D666">
        <v>0.11377777777777778</v>
      </c>
      <c r="E666">
        <v>1047.9289821736334</v>
      </c>
      <c r="F666">
        <v>830.43352672916751</v>
      </c>
      <c r="G666">
        <v>44.07</v>
      </c>
      <c r="H666">
        <v>44.07</v>
      </c>
      <c r="I666">
        <v>830.43352672916751</v>
      </c>
      <c r="L666" s="5">
        <v>995.53253306495162</v>
      </c>
      <c r="M666" s="6">
        <v>1100.3254312823151</v>
      </c>
    </row>
    <row r="667" spans="2:13" x14ac:dyDescent="0.15">
      <c r="B667">
        <f t="shared" si="10"/>
        <v>13.299999999999805</v>
      </c>
      <c r="C667">
        <v>22.01</v>
      </c>
      <c r="D667">
        <v>0.11409470752089136</v>
      </c>
      <c r="E667">
        <v>1049.8740946709147</v>
      </c>
      <c r="F667">
        <v>835.16089282020846</v>
      </c>
      <c r="G667">
        <v>22.01</v>
      </c>
      <c r="H667">
        <v>22.01</v>
      </c>
      <c r="I667">
        <v>835.16089282020846</v>
      </c>
      <c r="L667" s="5">
        <v>997.38038993736893</v>
      </c>
      <c r="M667" s="6">
        <v>1102.3677994044606</v>
      </c>
    </row>
    <row r="668" spans="2:13" x14ac:dyDescent="0.15">
      <c r="B668">
        <f t="shared" si="10"/>
        <v>13.319999999999805</v>
      </c>
      <c r="C668">
        <v>-4.5999999999999996</v>
      </c>
      <c r="D668">
        <v>0.11441340782122905</v>
      </c>
      <c r="E668">
        <v>1051.8282584181625</v>
      </c>
      <c r="F668">
        <v>839.32015472535966</v>
      </c>
      <c r="G668">
        <v>-4.5999999999999996</v>
      </c>
      <c r="H668">
        <v>-4.5999999999999996</v>
      </c>
      <c r="I668">
        <v>839.32015472535966</v>
      </c>
      <c r="L668" s="5">
        <v>999.23684549725431</v>
      </c>
      <c r="M668" s="6">
        <v>1104.4196713390706</v>
      </c>
    </row>
    <row r="669" spans="2:13" x14ac:dyDescent="0.15">
      <c r="B669">
        <f t="shared" si="10"/>
        <v>13.339999999999804</v>
      </c>
      <c r="C669">
        <v>-44.34</v>
      </c>
      <c r="D669">
        <v>0.11473389355742297</v>
      </c>
      <c r="E669">
        <v>1053.791540993592</v>
      </c>
      <c r="F669">
        <v>842.89407632712255</v>
      </c>
      <c r="G669">
        <v>-44.34</v>
      </c>
      <c r="H669">
        <v>-44.34</v>
      </c>
      <c r="I669">
        <v>842.89407632712255</v>
      </c>
      <c r="L669" s="5">
        <v>1001.1019639439123</v>
      </c>
      <c r="M669" s="6">
        <v>1106.4811180432716</v>
      </c>
    </row>
    <row r="670" spans="2:13" x14ac:dyDescent="0.15">
      <c r="B670">
        <f t="shared" si="10"/>
        <v>13.359999999999804</v>
      </c>
      <c r="C670">
        <v>-73.67</v>
      </c>
      <c r="D670">
        <v>0.1150561797752809</v>
      </c>
      <c r="E670">
        <v>1055.7640106711235</v>
      </c>
      <c r="F670">
        <v>845.87022445438936</v>
      </c>
      <c r="G670">
        <v>-73.67</v>
      </c>
      <c r="H670">
        <v>-73.67</v>
      </c>
      <c r="I670">
        <v>845.87022445438936</v>
      </c>
      <c r="L670" s="5">
        <v>1002.9758101375672</v>
      </c>
      <c r="M670" s="6">
        <v>1108.5522112046797</v>
      </c>
    </row>
    <row r="671" spans="2:13" x14ac:dyDescent="0.15">
      <c r="B671">
        <f t="shared" si="10"/>
        <v>13.379999999999804</v>
      </c>
      <c r="C671">
        <v>-85.42</v>
      </c>
      <c r="D671">
        <v>0.11538028169014085</v>
      </c>
      <c r="E671">
        <v>1057.7457364295235</v>
      </c>
      <c r="F671">
        <v>848.24214193520118</v>
      </c>
      <c r="G671">
        <v>-85.42</v>
      </c>
      <c r="H671">
        <v>-85.42</v>
      </c>
      <c r="I671">
        <v>848.24214193520118</v>
      </c>
      <c r="L671" s="5">
        <v>1004.8584496080473</v>
      </c>
      <c r="M671" s="6">
        <v>1110.6330232509997</v>
      </c>
    </row>
    <row r="672" spans="2:13" x14ac:dyDescent="0.15">
      <c r="B672">
        <f t="shared" si="10"/>
        <v>13.399999999999803</v>
      </c>
      <c r="C672">
        <v>-94.18</v>
      </c>
      <c r="D672">
        <v>0.11570621468926554</v>
      </c>
      <c r="E672">
        <v>1059.7367879616927</v>
      </c>
      <c r="F672">
        <v>850.01073684312746</v>
      </c>
      <c r="G672">
        <v>-94.18</v>
      </c>
      <c r="H672">
        <v>-94.18</v>
      </c>
      <c r="I672">
        <v>850.01073684312746</v>
      </c>
      <c r="L672" s="5">
        <v>1006.749948563608</v>
      </c>
      <c r="M672" s="6">
        <v>1112.7236273597773</v>
      </c>
    </row>
    <row r="673" spans="2:13" x14ac:dyDescent="0.15">
      <c r="B673">
        <f t="shared" si="10"/>
        <v>13.419999999999803</v>
      </c>
      <c r="C673">
        <v>-88.77</v>
      </c>
      <c r="D673">
        <v>0.11603399433427762</v>
      </c>
      <c r="E673">
        <v>1061.7372356841017</v>
      </c>
      <c r="F673">
        <v>853.28032688087387</v>
      </c>
      <c r="G673">
        <v>-88.77</v>
      </c>
      <c r="H673">
        <v>-88.77</v>
      </c>
      <c r="I673">
        <v>853.28032688087387</v>
      </c>
      <c r="L673" s="5">
        <v>1008.6503738998966</v>
      </c>
      <c r="M673" s="6">
        <v>1114.8240974683069</v>
      </c>
    </row>
    <row r="674" spans="2:13" x14ac:dyDescent="0.15">
      <c r="B674">
        <f t="shared" si="10"/>
        <v>13.439999999999802</v>
      </c>
      <c r="C674">
        <v>-65.959999999999994</v>
      </c>
      <c r="D674">
        <v>0.11636363636363636</v>
      </c>
      <c r="E674">
        <v>1063.7471507463804</v>
      </c>
      <c r="F674">
        <v>857.15786021665315</v>
      </c>
      <c r="G674">
        <v>-65.959999999999994</v>
      </c>
      <c r="H674">
        <v>-65.959999999999994</v>
      </c>
      <c r="I674">
        <v>857.15786021665315</v>
      </c>
      <c r="L674" s="5">
        <v>1010.5597932090614</v>
      </c>
      <c r="M674" s="6">
        <v>1116.9345082836994</v>
      </c>
    </row>
    <row r="675" spans="2:13" x14ac:dyDescent="0.15">
      <c r="B675">
        <f t="shared" si="10"/>
        <v>13.459999999999802</v>
      </c>
      <c r="C675">
        <v>-47.72</v>
      </c>
      <c r="D675">
        <v>0.11669515669515669</v>
      </c>
      <c r="E675">
        <v>1065.7666050410592</v>
      </c>
      <c r="F675">
        <v>860.46121865636496</v>
      </c>
      <c r="G675">
        <v>-47.72</v>
      </c>
      <c r="H675">
        <v>-47.72</v>
      </c>
      <c r="I675">
        <v>860.46121865636496</v>
      </c>
      <c r="L675" s="5">
        <v>1012.4782747890062</v>
      </c>
      <c r="M675" s="6">
        <v>1119.0549352931121</v>
      </c>
    </row>
    <row r="676" spans="2:13" x14ac:dyDescent="0.15">
      <c r="B676">
        <f t="shared" si="10"/>
        <v>13.479999999999801</v>
      </c>
      <c r="C676">
        <v>-33.82</v>
      </c>
      <c r="D676">
        <v>0.11702857142857143</v>
      </c>
      <c r="E676">
        <v>1067.7956712134712</v>
      </c>
      <c r="F676">
        <v>863.19355297641687</v>
      </c>
      <c r="G676">
        <v>-33.82</v>
      </c>
      <c r="H676">
        <v>-33.82</v>
      </c>
      <c r="I676">
        <v>863.19355297641687</v>
      </c>
      <c r="L676" s="5">
        <v>1014.4058876527976</v>
      </c>
      <c r="M676" s="6">
        <v>1121.1854547741448</v>
      </c>
    </row>
    <row r="677" spans="2:13" x14ac:dyDescent="0.15">
      <c r="B677">
        <f t="shared" si="10"/>
        <v>13.499999999999801</v>
      </c>
      <c r="C677">
        <v>-12.41</v>
      </c>
      <c r="D677">
        <v>0.11736389684813754</v>
      </c>
      <c r="E677">
        <v>1069.8344226718132</v>
      </c>
      <c r="F677">
        <v>865.36993458870973</v>
      </c>
      <c r="G677">
        <v>-12.41</v>
      </c>
      <c r="H677">
        <v>-12.41</v>
      </c>
      <c r="I677">
        <v>865.36993458870973</v>
      </c>
      <c r="L677" s="5">
        <v>1016.3427015382225</v>
      </c>
      <c r="M677" s="6">
        <v>1123.3261438054039</v>
      </c>
    </row>
    <row r="678" spans="2:13" x14ac:dyDescent="0.15">
      <c r="B678">
        <f t="shared" si="10"/>
        <v>13.519999999999801</v>
      </c>
      <c r="C678">
        <v>11.27</v>
      </c>
      <c r="D678">
        <v>0.11770114942528735</v>
      </c>
      <c r="E678">
        <v>1071.8829335973699</v>
      </c>
      <c r="F678">
        <v>867.01694426565291</v>
      </c>
      <c r="G678">
        <v>11.27</v>
      </c>
      <c r="H678">
        <v>11.27</v>
      </c>
      <c r="I678">
        <v>867.01694426565291</v>
      </c>
      <c r="L678" s="5">
        <v>1018.2887869175013</v>
      </c>
      <c r="M678" s="6">
        <v>1125.4770802772384</v>
      </c>
    </row>
    <row r="679" spans="2:13" x14ac:dyDescent="0.15">
      <c r="B679">
        <f t="shared" si="10"/>
        <v>13.5399999999998</v>
      </c>
      <c r="C679">
        <v>22.13</v>
      </c>
      <c r="D679">
        <v>0.11804034582132565</v>
      </c>
      <c r="E679">
        <v>1073.9412789549074</v>
      </c>
      <c r="F679">
        <v>868.17134836196647</v>
      </c>
      <c r="G679">
        <v>22.13</v>
      </c>
      <c r="H679">
        <v>22.13</v>
      </c>
      <c r="I679">
        <v>868.17134836196647</v>
      </c>
      <c r="L679" s="5">
        <v>1020.244215007162</v>
      </c>
      <c r="M679" s="6">
        <v>1127.6383429026528</v>
      </c>
    </row>
    <row r="680" spans="2:13" x14ac:dyDescent="0.15">
      <c r="B680">
        <f t="shared" si="10"/>
        <v>13.5599999999998</v>
      </c>
      <c r="C680">
        <v>34.409999999999997</v>
      </c>
      <c r="D680">
        <v>0.11838150289017341</v>
      </c>
      <c r="E680">
        <v>1076.0095345032335</v>
      </c>
      <c r="F680">
        <v>868.87794996532068</v>
      </c>
      <c r="G680">
        <v>34.409999999999997</v>
      </c>
      <c r="H680">
        <v>34.409999999999997</v>
      </c>
      <c r="I680">
        <v>868.87794996532068</v>
      </c>
      <c r="L680" s="5">
        <v>1022.2090577780717</v>
      </c>
      <c r="M680" s="6">
        <v>1129.8100112283951</v>
      </c>
    </row>
    <row r="681" spans="2:13" x14ac:dyDescent="0.15">
      <c r="B681">
        <f t="shared" si="10"/>
        <v>13.579999999999799</v>
      </c>
      <c r="C681">
        <v>61.53</v>
      </c>
      <c r="D681">
        <v>0.11872463768115941</v>
      </c>
      <c r="E681">
        <v>1078.0877768059352</v>
      </c>
      <c r="F681">
        <v>869.18684665477417</v>
      </c>
      <c r="G681">
        <v>61.53</v>
      </c>
      <c r="H681">
        <v>61.53</v>
      </c>
      <c r="I681">
        <v>869.18684665477417</v>
      </c>
      <c r="L681" s="5">
        <v>1024.1833879656383</v>
      </c>
      <c r="M681" s="6">
        <v>1131.992165646232</v>
      </c>
    </row>
    <row r="682" spans="2:13" x14ac:dyDescent="0.15">
      <c r="B682">
        <f t="shared" si="10"/>
        <v>13.599999999999799</v>
      </c>
      <c r="C682">
        <v>81.06</v>
      </c>
      <c r="D682">
        <v>0.11906976744186047</v>
      </c>
      <c r="E682">
        <v>1080.1760832422892</v>
      </c>
      <c r="F682">
        <v>869.15044796980533</v>
      </c>
      <c r="G682">
        <v>81.06</v>
      </c>
      <c r="H682">
        <v>81.06</v>
      </c>
      <c r="I682">
        <v>869.15044796980533</v>
      </c>
      <c r="L682" s="5">
        <v>1026.1672790801747</v>
      </c>
      <c r="M682" s="6">
        <v>1134.1848874044038</v>
      </c>
    </row>
    <row r="683" spans="2:13" x14ac:dyDescent="0.15">
      <c r="B683">
        <f t="shared" si="10"/>
        <v>13.619999999999798</v>
      </c>
      <c r="C683">
        <v>79.44</v>
      </c>
      <c r="D683">
        <v>0.11941690962099126</v>
      </c>
      <c r="E683">
        <v>1082.2745320183556</v>
      </c>
      <c r="F683">
        <v>870.70323638118828</v>
      </c>
      <c r="G683">
        <v>79.44</v>
      </c>
      <c r="H683">
        <v>79.44</v>
      </c>
      <c r="I683">
        <v>870.70323638118828</v>
      </c>
      <c r="L683" s="5">
        <v>1028.1608054174378</v>
      </c>
      <c r="M683" s="6">
        <v>1136.3882586192733</v>
      </c>
    </row>
    <row r="684" spans="2:13" x14ac:dyDescent="0.15">
      <c r="B684">
        <f t="shared" si="10"/>
        <v>13.639999999999798</v>
      </c>
      <c r="C684">
        <v>63.45</v>
      </c>
      <c r="D684">
        <v>0.11976608187134503</v>
      </c>
      <c r="E684">
        <v>1084.3832021782528</v>
      </c>
      <c r="F684">
        <v>872.13097870746901</v>
      </c>
      <c r="G684">
        <v>63.45</v>
      </c>
      <c r="H684">
        <v>63.45</v>
      </c>
      <c r="I684">
        <v>872.13097870746901</v>
      </c>
      <c r="L684" s="5">
        <v>1030.16404206934</v>
      </c>
      <c r="M684" s="6">
        <v>1138.6023622871655</v>
      </c>
    </row>
    <row r="685" spans="2:13" x14ac:dyDescent="0.15">
      <c r="B685">
        <f t="shared" si="10"/>
        <v>13.659999999999798</v>
      </c>
      <c r="C685">
        <v>38.299999999999997</v>
      </c>
      <c r="D685">
        <v>0.12011730205278592</v>
      </c>
      <c r="E685">
        <v>1086.5021736156223</v>
      </c>
      <c r="F685">
        <v>873.21124506476906</v>
      </c>
      <c r="G685">
        <v>38.299999999999997</v>
      </c>
      <c r="H685">
        <v>38.299999999999997</v>
      </c>
      <c r="I685">
        <v>873.21124506476906</v>
      </c>
      <c r="L685" s="5">
        <v>1032.1770649348412</v>
      </c>
      <c r="M685" s="6">
        <v>1140.8272822964034</v>
      </c>
    </row>
    <row r="686" spans="2:13" x14ac:dyDescent="0.15">
      <c r="B686">
        <f t="shared" si="10"/>
        <v>13.679999999999797</v>
      </c>
      <c r="C686">
        <v>7.12</v>
      </c>
      <c r="D686">
        <v>0.12047058823529412</v>
      </c>
      <c r="E686">
        <v>1088.6315270852826</v>
      </c>
      <c r="F686">
        <v>873.97650709587856</v>
      </c>
      <c r="G686">
        <v>7.12</v>
      </c>
      <c r="H686">
        <v>7.12</v>
      </c>
      <c r="I686">
        <v>873.97650709587856</v>
      </c>
      <c r="L686" s="5">
        <v>1034.1999507310184</v>
      </c>
      <c r="M686" s="6">
        <v>1143.0631034395469</v>
      </c>
    </row>
    <row r="687" spans="2:13" x14ac:dyDescent="0.15">
      <c r="B687">
        <f t="shared" si="10"/>
        <v>13.699999999999797</v>
      </c>
      <c r="C687">
        <v>-17.28</v>
      </c>
      <c r="D687">
        <v>0.1208259587020649</v>
      </c>
      <c r="E687">
        <v>1090.7713442150778</v>
      </c>
      <c r="F687">
        <v>874.45705447364753</v>
      </c>
      <c r="G687">
        <v>-17.28</v>
      </c>
      <c r="H687">
        <v>-17.28</v>
      </c>
      <c r="I687">
        <v>874.45705447364753</v>
      </c>
      <c r="L687" s="5">
        <v>1036.2327770043239</v>
      </c>
      <c r="M687" s="6">
        <v>1145.3099114258316</v>
      </c>
    </row>
    <row r="688" spans="2:13" x14ac:dyDescent="0.15">
      <c r="B688">
        <f t="shared" si="10"/>
        <v>13.719999999999796</v>
      </c>
      <c r="C688">
        <v>-32.17</v>
      </c>
      <c r="D688">
        <v>0.12118343195266272</v>
      </c>
      <c r="E688">
        <v>1092.9217075179261</v>
      </c>
      <c r="F688">
        <v>874.68186017636981</v>
      </c>
      <c r="G688">
        <v>-32.17</v>
      </c>
      <c r="H688">
        <v>-32.17</v>
      </c>
      <c r="I688">
        <v>874.68186017636981</v>
      </c>
      <c r="L688" s="5">
        <v>1038.2756221420298</v>
      </c>
      <c r="M688" s="6">
        <v>1147.5677928938223</v>
      </c>
    </row>
    <row r="689" spans="2:13" x14ac:dyDescent="0.15">
      <c r="B689">
        <f t="shared" si="10"/>
        <v>13.739999999999796</v>
      </c>
      <c r="C689">
        <v>-48.38</v>
      </c>
      <c r="D689">
        <v>0.12154302670623146</v>
      </c>
      <c r="E689">
        <v>1095.0827004040693</v>
      </c>
      <c r="F689">
        <v>874.68035551513503</v>
      </c>
      <c r="G689">
        <v>-48.38</v>
      </c>
      <c r="H689">
        <v>-48.38</v>
      </c>
      <c r="I689">
        <v>874.68035551513503</v>
      </c>
      <c r="L689" s="5">
        <v>1040.3285653838659</v>
      </c>
      <c r="M689" s="6">
        <v>1149.8368354242727</v>
      </c>
    </row>
    <row r="690" spans="2:13" x14ac:dyDescent="0.15">
      <c r="B690">
        <f t="shared" si="10"/>
        <v>13.759999999999796</v>
      </c>
      <c r="C690">
        <v>-68.11</v>
      </c>
      <c r="D690">
        <v>0.1219047619047619</v>
      </c>
      <c r="E690">
        <v>1097.2544071935297</v>
      </c>
      <c r="F690">
        <v>874.48471047311489</v>
      </c>
      <c r="G690">
        <v>-68.11</v>
      </c>
      <c r="H690">
        <v>-68.11</v>
      </c>
      <c r="I690">
        <v>874.48471047311489</v>
      </c>
      <c r="L690" s="5">
        <v>1042.3916868338531</v>
      </c>
      <c r="M690" s="6">
        <v>1152.1171275532063</v>
      </c>
    </row>
    <row r="691" spans="2:13" x14ac:dyDescent="0.15">
      <c r="B691">
        <f t="shared" si="10"/>
        <v>13.779999999999795</v>
      </c>
      <c r="C691">
        <v>-86.2</v>
      </c>
      <c r="D691">
        <v>0.12226865671641791</v>
      </c>
      <c r="E691">
        <v>1099.4369131287781</v>
      </c>
      <c r="F691">
        <v>874.13210273115953</v>
      </c>
      <c r="G691">
        <v>-86.2</v>
      </c>
      <c r="H691">
        <v>-86.2</v>
      </c>
      <c r="I691">
        <v>874.13210273115953</v>
      </c>
      <c r="L691" s="5">
        <v>1044.4650674723391</v>
      </c>
      <c r="M691" s="6">
        <v>1154.4087587852171</v>
      </c>
    </row>
    <row r="692" spans="2:13" x14ac:dyDescent="0.15">
      <c r="B692">
        <f t="shared" si="10"/>
        <v>13.799999999999795</v>
      </c>
      <c r="C692">
        <v>-97.98</v>
      </c>
      <c r="D692">
        <v>0.12263473053892215</v>
      </c>
      <c r="E692">
        <v>1101.6303043876146</v>
      </c>
      <c r="F692">
        <v>873.66645586746176</v>
      </c>
      <c r="G692">
        <v>-97.98</v>
      </c>
      <c r="H692">
        <v>-97.98</v>
      </c>
      <c r="I692">
        <v>873.66645586746176</v>
      </c>
      <c r="L692" s="5">
        <v>1046.5487891682337</v>
      </c>
      <c r="M692" s="6">
        <v>1156.7118196069955</v>
      </c>
    </row>
    <row r="693" spans="2:13" x14ac:dyDescent="0.15">
      <c r="B693">
        <f t="shared" si="10"/>
        <v>13.819999999999794</v>
      </c>
      <c r="C693">
        <v>-99.18</v>
      </c>
      <c r="D693">
        <v>0.123003003003003</v>
      </c>
      <c r="E693">
        <v>1103.8346680962704</v>
      </c>
      <c r="F693">
        <v>873.13924071931069</v>
      </c>
      <c r="G693">
        <v>-99.18</v>
      </c>
      <c r="H693">
        <v>-99.18</v>
      </c>
      <c r="I693">
        <v>873.13924071931069</v>
      </c>
      <c r="L693" s="5">
        <v>1048.642934691457</v>
      </c>
      <c r="M693" s="6">
        <v>1159.0264015010839</v>
      </c>
    </row>
    <row r="694" spans="2:13" x14ac:dyDescent="0.15">
      <c r="B694">
        <f t="shared" si="10"/>
        <v>13.839999999999794</v>
      </c>
      <c r="C694">
        <v>-86.53</v>
      </c>
      <c r="D694">
        <v>0.12337349397590361</v>
      </c>
      <c r="E694">
        <v>1106.050092342733</v>
      </c>
      <c r="F694">
        <v>872.60914370996443</v>
      </c>
      <c r="G694">
        <v>-86.53</v>
      </c>
      <c r="H694">
        <v>-86.53</v>
      </c>
      <c r="I694">
        <v>872.60914370996443</v>
      </c>
      <c r="L694" s="5">
        <v>1050.7475877255963</v>
      </c>
      <c r="M694" s="6">
        <v>1161.3525969598697</v>
      </c>
    </row>
    <row r="695" spans="2:13" x14ac:dyDescent="0.15">
      <c r="B695">
        <f t="shared" si="10"/>
        <v>13.859999999999793</v>
      </c>
      <c r="C695">
        <v>-61.32</v>
      </c>
      <c r="D695">
        <v>0.12374622356495468</v>
      </c>
      <c r="E695">
        <v>1108.2766661902981</v>
      </c>
      <c r="F695">
        <v>872.14066743608339</v>
      </c>
      <c r="G695">
        <v>-61.32</v>
      </c>
      <c r="H695">
        <v>-61.32</v>
      </c>
      <c r="I695">
        <v>872.14066743608339</v>
      </c>
      <c r="L695" s="5">
        <v>1052.8628328807831</v>
      </c>
      <c r="M695" s="6">
        <v>1163.6904994998131</v>
      </c>
    </row>
    <row r="696" spans="2:13" x14ac:dyDescent="0.15">
      <c r="B696">
        <f t="shared" si="10"/>
        <v>13.879999999999793</v>
      </c>
      <c r="C696">
        <v>-39.11</v>
      </c>
      <c r="D696">
        <v>0.12412121212121212</v>
      </c>
      <c r="E696">
        <v>1110.5144796913551</v>
      </c>
      <c r="F696">
        <v>871.801981702283</v>
      </c>
      <c r="G696">
        <v>-39.11</v>
      </c>
      <c r="H696">
        <v>-39.11</v>
      </c>
      <c r="I696">
        <v>871.801981702283</v>
      </c>
      <c r="L696" s="5">
        <v>1054.9887557067873</v>
      </c>
      <c r="M696" s="6">
        <v>1166.0402036759228</v>
      </c>
    </row>
    <row r="697" spans="2:13" x14ac:dyDescent="0.15">
      <c r="B697">
        <f t="shared" si="10"/>
        <v>13.899999999999793</v>
      </c>
      <c r="C697">
        <v>-27.99</v>
      </c>
      <c r="D697">
        <v>0.1244984802431611</v>
      </c>
      <c r="E697">
        <v>1112.76362390141</v>
      </c>
      <c r="F697">
        <v>871.66252511217863</v>
      </c>
      <c r="G697">
        <v>-27.99</v>
      </c>
      <c r="H697">
        <v>-27.99</v>
      </c>
      <c r="I697">
        <v>871.66252511217863</v>
      </c>
      <c r="L697" s="5">
        <v>1057.1254427063395</v>
      </c>
      <c r="M697" s="6">
        <v>1168.4018050964805</v>
      </c>
    </row>
    <row r="698" spans="2:13" x14ac:dyDescent="0.15">
      <c r="B698">
        <f t="shared" si="10"/>
        <v>13.919999999999792</v>
      </c>
      <c r="C698">
        <v>-13.87</v>
      </c>
      <c r="D698">
        <v>0.1248780487804878</v>
      </c>
      <c r="E698">
        <v>1115.0241908933499</v>
      </c>
      <c r="F698">
        <v>871.7909189857811</v>
      </c>
      <c r="G698">
        <v>-13.87</v>
      </c>
      <c r="H698">
        <v>-13.87</v>
      </c>
      <c r="I698">
        <v>871.7909189857811</v>
      </c>
      <c r="L698" s="5">
        <v>1059.2729813486824</v>
      </c>
      <c r="M698" s="6">
        <v>1170.7754004380174</v>
      </c>
    </row>
    <row r="699" spans="2:13" x14ac:dyDescent="0.15">
      <c r="B699">
        <f t="shared" si="10"/>
        <v>13.939999999999792</v>
      </c>
      <c r="C699">
        <v>8.3699999999999992</v>
      </c>
      <c r="D699">
        <v>0.1252599388379205</v>
      </c>
      <c r="E699">
        <v>1117.2962737719549</v>
      </c>
      <c r="F699">
        <v>872.25367365162492</v>
      </c>
      <c r="G699">
        <v>8.3699999999999992</v>
      </c>
      <c r="H699">
        <v>8.3699999999999992</v>
      </c>
      <c r="I699">
        <v>872.25367365162492</v>
      </c>
      <c r="L699" s="5">
        <v>1061.431460083357</v>
      </c>
      <c r="M699" s="6">
        <v>1173.1610874605528</v>
      </c>
    </row>
    <row r="700" spans="2:13" x14ac:dyDescent="0.15">
      <c r="B700">
        <f t="shared" si="10"/>
        <v>13.959999999999791</v>
      </c>
      <c r="C700">
        <v>25.53</v>
      </c>
      <c r="D700">
        <v>0.12564417177914111</v>
      </c>
      <c r="E700">
        <v>1119.5799666886621</v>
      </c>
      <c r="F700">
        <v>873.11495273215496</v>
      </c>
      <c r="G700">
        <v>25.53</v>
      </c>
      <c r="H700">
        <v>25.53</v>
      </c>
      <c r="I700">
        <v>873.11495273215496</v>
      </c>
      <c r="L700" s="5">
        <v>1063.6009683542291</v>
      </c>
      <c r="M700" s="6">
        <v>1175.5589650230952</v>
      </c>
    </row>
    <row r="701" spans="2:13" x14ac:dyDescent="0.15">
      <c r="B701">
        <f t="shared" si="10"/>
        <v>13.979999999999791</v>
      </c>
      <c r="C701">
        <v>24.07</v>
      </c>
      <c r="D701">
        <v>0.12603076923076922</v>
      </c>
      <c r="E701">
        <v>1121.8753648565867</v>
      </c>
      <c r="F701">
        <v>874.43735821405062</v>
      </c>
      <c r="G701">
        <v>24.07</v>
      </c>
      <c r="H701">
        <v>24.07</v>
      </c>
      <c r="I701">
        <v>874.43735821405062</v>
      </c>
      <c r="L701" s="5">
        <v>1065.7815966137573</v>
      </c>
      <c r="M701" s="6">
        <v>1177.969133099416</v>
      </c>
    </row>
    <row r="702" spans="2:13" x14ac:dyDescent="0.15">
      <c r="B702">
        <f t="shared" si="10"/>
        <v>13.99999999999979</v>
      </c>
      <c r="C702">
        <v>15.46</v>
      </c>
      <c r="D702">
        <v>0.12641975308641976</v>
      </c>
      <c r="E702">
        <v>1124.1825645658059</v>
      </c>
      <c r="F702">
        <v>876.28337738744563</v>
      </c>
      <c r="G702">
        <v>15.46</v>
      </c>
      <c r="H702">
        <v>15.46</v>
      </c>
      <c r="I702">
        <v>876.28337738744563</v>
      </c>
      <c r="L702" s="5">
        <v>1067.9734363375155</v>
      </c>
      <c r="M702" s="6">
        <v>1180.3916927940963</v>
      </c>
    </row>
    <row r="703" spans="2:13" x14ac:dyDescent="0.15">
      <c r="B703">
        <f t="shared" si="10"/>
        <v>14.01999999999979</v>
      </c>
      <c r="C703">
        <v>20.420000000000002</v>
      </c>
      <c r="D703">
        <v>0.12681114551083592</v>
      </c>
      <c r="E703">
        <v>1126.5016631989108</v>
      </c>
      <c r="F703">
        <v>878.71687168097719</v>
      </c>
      <c r="G703">
        <v>20.420000000000002</v>
      </c>
      <c r="H703">
        <v>20.420000000000002</v>
      </c>
      <c r="I703">
        <v>878.71687168097719</v>
      </c>
      <c r="L703" s="5">
        <v>1070.1765800389653</v>
      </c>
      <c r="M703" s="6">
        <v>1182.8267463588563</v>
      </c>
    </row>
    <row r="704" spans="2:13" x14ac:dyDescent="0.15">
      <c r="B704">
        <f t="shared" si="10"/>
        <v>14.03999999999979</v>
      </c>
      <c r="C704">
        <v>34.24</v>
      </c>
      <c r="D704">
        <v>0.12720496894409938</v>
      </c>
      <c r="E704">
        <v>1128.832759246832</v>
      </c>
      <c r="F704">
        <v>881.80385790775802</v>
      </c>
      <c r="G704">
        <v>34.24</v>
      </c>
      <c r="H704">
        <v>34.24</v>
      </c>
      <c r="I704">
        <v>881.80385790775802</v>
      </c>
      <c r="L704" s="5">
        <v>1072.3911212844903</v>
      </c>
      <c r="M704" s="6">
        <v>1185.2743972091737</v>
      </c>
    </row>
    <row r="705" spans="2:13" x14ac:dyDescent="0.15">
      <c r="B705">
        <f t="shared" si="10"/>
        <v>14.059999999999789</v>
      </c>
      <c r="C705">
        <v>37.35</v>
      </c>
      <c r="D705">
        <v>0.127601246105919</v>
      </c>
      <c r="E705">
        <v>1131.1759523249432</v>
      </c>
      <c r="F705">
        <v>885.61187895558817</v>
      </c>
      <c r="G705">
        <v>37.35</v>
      </c>
      <c r="H705">
        <v>37.35</v>
      </c>
      <c r="I705">
        <v>885.61187895558817</v>
      </c>
      <c r="L705" s="5">
        <v>1074.617154708696</v>
      </c>
      <c r="M705" s="6">
        <v>1187.7347499411903</v>
      </c>
    </row>
    <row r="706" spans="2:13" x14ac:dyDescent="0.15">
      <c r="B706">
        <f t="shared" si="10"/>
        <v>14.079999999999789</v>
      </c>
      <c r="C706">
        <v>28.43</v>
      </c>
      <c r="D706">
        <v>0.128</v>
      </c>
      <c r="E706">
        <v>1133.5313431894519</v>
      </c>
      <c r="F706">
        <v>890.20748906727738</v>
      </c>
      <c r="G706">
        <v>28.43</v>
      </c>
      <c r="H706">
        <v>28.43</v>
      </c>
      <c r="I706">
        <v>890.20748906727738</v>
      </c>
      <c r="L706" s="5">
        <v>1076.8547760299793</v>
      </c>
      <c r="M706" s="6">
        <v>1190.2079103489245</v>
      </c>
    </row>
    <row r="707" spans="2:13" x14ac:dyDescent="0.15">
      <c r="B707">
        <f t="shared" si="10"/>
        <v>14.099999999999788</v>
      </c>
      <c r="C707">
        <v>25.53</v>
      </c>
      <c r="D707">
        <v>0.1284012539184953</v>
      </c>
      <c r="E707">
        <v>1135.8990337540799</v>
      </c>
      <c r="F707">
        <v>895.65175129532679</v>
      </c>
      <c r="G707">
        <v>25.53</v>
      </c>
      <c r="H707">
        <v>25.53</v>
      </c>
      <c r="I707">
        <v>895.65175129532679</v>
      </c>
      <c r="L707" s="5">
        <v>1079.1040820663759</v>
      </c>
      <c r="M707" s="6">
        <v>1192.693985441784</v>
      </c>
    </row>
    <row r="708" spans="2:13" x14ac:dyDescent="0.15">
      <c r="B708">
        <f t="shared" ref="B708:B771" si="11">B707+$A$4</f>
        <v>14.119999999999788</v>
      </c>
      <c r="C708">
        <v>22.99</v>
      </c>
      <c r="D708">
        <v>0.12880503144654087</v>
      </c>
      <c r="E708">
        <v>1138.27912710704</v>
      </c>
      <c r="F708">
        <v>901.99408748963651</v>
      </c>
      <c r="G708">
        <v>22.99</v>
      </c>
      <c r="H708">
        <v>22.99</v>
      </c>
      <c r="I708">
        <v>901.99408748963651</v>
      </c>
      <c r="L708" s="5">
        <v>1081.3651707516881</v>
      </c>
      <c r="M708" s="6">
        <v>1195.193083462392</v>
      </c>
    </row>
    <row r="709" spans="2:13" x14ac:dyDescent="0.15">
      <c r="B709">
        <f t="shared" si="11"/>
        <v>14.139999999999787</v>
      </c>
      <c r="C709">
        <v>15.07</v>
      </c>
      <c r="D709">
        <v>0.12921135646687698</v>
      </c>
      <c r="E709">
        <v>1140.6717275283186</v>
      </c>
      <c r="F709">
        <v>909.2652387760221</v>
      </c>
      <c r="G709">
        <v>15.07</v>
      </c>
      <c r="H709">
        <v>15.07</v>
      </c>
      <c r="I709">
        <v>909.2652387760221</v>
      </c>
      <c r="L709" s="5">
        <v>1083.6381411519026</v>
      </c>
      <c r="M709" s="6">
        <v>1197.7053139047346</v>
      </c>
    </row>
    <row r="710" spans="2:13" x14ac:dyDescent="0.15">
      <c r="B710">
        <f t="shared" si="11"/>
        <v>14.159999999999787</v>
      </c>
      <c r="C710">
        <v>11.63</v>
      </c>
      <c r="D710">
        <v>0.12962025316455697</v>
      </c>
      <c r="E710">
        <v>1143.0769405072651</v>
      </c>
      <c r="F710">
        <v>917.4703909848414</v>
      </c>
      <c r="G710">
        <v>11.63</v>
      </c>
      <c r="H710">
        <v>11.63</v>
      </c>
      <c r="I710">
        <v>917.4703909848414</v>
      </c>
      <c r="L710" s="5">
        <v>1085.9230934819018</v>
      </c>
      <c r="M710" s="6">
        <v>1200.2307875326285</v>
      </c>
    </row>
    <row r="711" spans="2:13" x14ac:dyDescent="0.15">
      <c r="B711">
        <f t="shared" si="11"/>
        <v>14.179999999999787</v>
      </c>
      <c r="C711">
        <v>8.64</v>
      </c>
      <c r="D711">
        <v>0.13003174603174603</v>
      </c>
      <c r="E711">
        <v>1145.4948727604997</v>
      </c>
      <c r="F711">
        <v>926.58362082624012</v>
      </c>
      <c r="G711">
        <v>8.64</v>
      </c>
      <c r="H711">
        <v>8.64</v>
      </c>
      <c r="I711">
        <v>926.58362082624012</v>
      </c>
      <c r="L711" s="5">
        <v>1088.2201291224746</v>
      </c>
      <c r="M711" s="6">
        <v>1202.7696163985247</v>
      </c>
    </row>
    <row r="712" spans="2:13" x14ac:dyDescent="0.15">
      <c r="B712">
        <f t="shared" si="11"/>
        <v>14.199999999999786</v>
      </c>
      <c r="C712">
        <v>-4.04</v>
      </c>
      <c r="D712">
        <v>0.13044585987261145</v>
      </c>
      <c r="E712">
        <v>1147.9256322501431</v>
      </c>
      <c r="F712">
        <v>936.54469074320969</v>
      </c>
      <c r="G712">
        <v>-4.04</v>
      </c>
      <c r="H712">
        <v>-4.04</v>
      </c>
      <c r="I712">
        <v>936.54469074320969</v>
      </c>
      <c r="L712" s="5">
        <v>1090.5293506376358</v>
      </c>
      <c r="M712" s="6">
        <v>1205.3219138626503</v>
      </c>
    </row>
    <row r="713" spans="2:13" x14ac:dyDescent="0.15">
      <c r="B713">
        <f t="shared" si="11"/>
        <v>14.219999999999786</v>
      </c>
      <c r="C713">
        <v>-24.37</v>
      </c>
      <c r="D713">
        <v>0.13086261980830671</v>
      </c>
      <c r="E713">
        <v>1150.3693282023769</v>
      </c>
      <c r="F713">
        <v>947.25887887710769</v>
      </c>
      <c r="G713">
        <v>-24.37</v>
      </c>
      <c r="H713">
        <v>-24.37</v>
      </c>
      <c r="I713">
        <v>947.25887887710769</v>
      </c>
      <c r="L713" s="5">
        <v>1092.850861792258</v>
      </c>
      <c r="M713" s="6">
        <v>1207.8877946124958</v>
      </c>
    </row>
    <row r="714" spans="2:13" x14ac:dyDescent="0.15">
      <c r="B714">
        <f t="shared" si="11"/>
        <v>14.239999999999785</v>
      </c>
      <c r="C714">
        <v>-40.22</v>
      </c>
      <c r="D714">
        <v>0.13128205128205128</v>
      </c>
      <c r="E714">
        <v>1152.8260711263397</v>
      </c>
      <c r="F714">
        <v>958.60003899642675</v>
      </c>
      <c r="G714">
        <v>-40.22</v>
      </c>
      <c r="H714">
        <v>-40.22</v>
      </c>
      <c r="I714">
        <v>958.60003899642675</v>
      </c>
      <c r="L714" s="5">
        <v>1095.1847675700226</v>
      </c>
      <c r="M714" s="6">
        <v>1210.4673746826568</v>
      </c>
    </row>
    <row r="715" spans="2:13" x14ac:dyDescent="0.15">
      <c r="B715">
        <f t="shared" si="11"/>
        <v>14.259999999999785</v>
      </c>
      <c r="C715">
        <v>-47.72</v>
      </c>
      <c r="D715">
        <v>0.13170418006430867</v>
      </c>
      <c r="E715">
        <v>1155.2959728333685</v>
      </c>
      <c r="F715">
        <v>970.41654218607323</v>
      </c>
      <c r="G715">
        <v>-47.72</v>
      </c>
      <c r="H715">
        <v>-47.72</v>
      </c>
      <c r="I715">
        <v>970.41654218607323</v>
      </c>
      <c r="L715" s="5">
        <v>1097.5311741917001</v>
      </c>
      <c r="M715" s="6">
        <v>1213.060771475037</v>
      </c>
    </row>
    <row r="716" spans="2:13" x14ac:dyDescent="0.15">
      <c r="B716">
        <f t="shared" si="11"/>
        <v>14.279999999999784</v>
      </c>
      <c r="C716">
        <v>-53.34</v>
      </c>
      <c r="D716">
        <v>0.13212903225806452</v>
      </c>
      <c r="E716">
        <v>1157.7791464565914</v>
      </c>
      <c r="F716">
        <v>982.53926975994705</v>
      </c>
      <c r="G716">
        <v>-53.34</v>
      </c>
      <c r="H716">
        <v>-53.34</v>
      </c>
      <c r="I716">
        <v>982.53926975994705</v>
      </c>
      <c r="L716" s="5">
        <v>1099.8901891337619</v>
      </c>
      <c r="M716" s="6">
        <v>1215.668103779421</v>
      </c>
    </row>
    <row r="717" spans="2:13" x14ac:dyDescent="0.15">
      <c r="B717">
        <f t="shared" si="11"/>
        <v>14.299999999999784</v>
      </c>
      <c r="C717">
        <v>-60.76</v>
      </c>
      <c r="D717">
        <v>0.13255663430420711</v>
      </c>
      <c r="E717">
        <v>1160.2757064708787</v>
      </c>
      <c r="F717">
        <v>994.79050572157951</v>
      </c>
      <c r="G717">
        <v>-60.76</v>
      </c>
      <c r="H717">
        <v>-60.76</v>
      </c>
      <c r="I717">
        <v>994.79050572157951</v>
      </c>
      <c r="L717" s="5">
        <v>1102.2619211473348</v>
      </c>
      <c r="M717" s="6">
        <v>1218.2894917944227</v>
      </c>
    </row>
    <row r="718" spans="2:13" x14ac:dyDescent="0.15">
      <c r="B718">
        <f t="shared" si="11"/>
        <v>14.319999999999784</v>
      </c>
      <c r="C718">
        <v>-68.47</v>
      </c>
      <c r="D718">
        <v>0.13298701298701299</v>
      </c>
      <c r="E718">
        <v>1162.7857687131614</v>
      </c>
      <c r="F718">
        <v>1006.9924827690181</v>
      </c>
      <c r="G718">
        <v>-68.47</v>
      </c>
      <c r="H718">
        <v>-68.47</v>
      </c>
      <c r="I718">
        <v>1006.9924827690181</v>
      </c>
      <c r="L718" s="5">
        <v>1104.6464802775033</v>
      </c>
      <c r="M718" s="6">
        <v>1220.9250571488194</v>
      </c>
    </row>
    <row r="719" spans="2:13" x14ac:dyDescent="0.15">
      <c r="B719">
        <f t="shared" si="11"/>
        <v>14.339999999999783</v>
      </c>
      <c r="C719">
        <v>-60.52</v>
      </c>
      <c r="D719">
        <v>0.1334201954397394</v>
      </c>
      <c r="E719">
        <v>1165.3094504031246</v>
      </c>
      <c r="F719">
        <v>1018.9744836472454</v>
      </c>
      <c r="G719">
        <v>-60.52</v>
      </c>
      <c r="H719">
        <v>-60.52</v>
      </c>
      <c r="I719">
        <v>1018.9744836472454</v>
      </c>
      <c r="L719" s="5">
        <v>1107.0439778829684</v>
      </c>
      <c r="M719" s="6">
        <v>1223.5749229232808</v>
      </c>
    </row>
    <row r="720" spans="2:13" x14ac:dyDescent="0.15">
      <c r="B720">
        <f t="shared" si="11"/>
        <v>14.359999999999783</v>
      </c>
      <c r="C720">
        <v>-27.57</v>
      </c>
      <c r="D720">
        <v>0.13385620915032681</v>
      </c>
      <c r="E720">
        <v>1167.8468701642848</v>
      </c>
      <c r="F720">
        <v>1030.5777508530962</v>
      </c>
      <c r="G720">
        <v>-27.57</v>
      </c>
      <c r="H720">
        <v>-27.57</v>
      </c>
      <c r="I720">
        <v>1030.5777508530962</v>
      </c>
      <c r="L720" s="5">
        <v>1109.4545266560706</v>
      </c>
      <c r="M720" s="6">
        <v>1226.2392136724991</v>
      </c>
    </row>
    <row r="721" spans="2:13" x14ac:dyDescent="0.15">
      <c r="B721">
        <f t="shared" si="11"/>
        <v>14.379999999999782</v>
      </c>
      <c r="C721">
        <v>16.5</v>
      </c>
      <c r="D721">
        <v>0.13429508196721313</v>
      </c>
      <c r="E721">
        <v>1170.3981480454561</v>
      </c>
      <c r="F721">
        <v>1041.6579285467883</v>
      </c>
      <c r="G721">
        <v>16.5</v>
      </c>
      <c r="H721">
        <v>16.5</v>
      </c>
      <c r="I721">
        <v>1041.6579285467883</v>
      </c>
      <c r="L721" s="5">
        <v>1111.8782406431833</v>
      </c>
      <c r="M721" s="6">
        <v>1228.9180554477289</v>
      </c>
    </row>
    <row r="722" spans="2:13" x14ac:dyDescent="0.15">
      <c r="B722">
        <f t="shared" si="11"/>
        <v>14.399999999999782</v>
      </c>
      <c r="C722">
        <v>54.81</v>
      </c>
      <c r="D722">
        <v>0.13473684210526315</v>
      </c>
      <c r="E722">
        <v>1172.9634055426172</v>
      </c>
      <c r="F722">
        <v>1052.0852422513665</v>
      </c>
      <c r="G722">
        <v>54.81</v>
      </c>
      <c r="H722">
        <v>54.81</v>
      </c>
      <c r="I722">
        <v>1052.0852422513665</v>
      </c>
      <c r="L722" s="5">
        <v>1114.3152352654863</v>
      </c>
      <c r="M722" s="6">
        <v>1231.6115758197482</v>
      </c>
    </row>
    <row r="723" spans="2:13" x14ac:dyDescent="0.15">
      <c r="B723">
        <f t="shared" si="11"/>
        <v>14.419999999999781</v>
      </c>
      <c r="C723">
        <v>84.41</v>
      </c>
      <c r="D723">
        <v>0.13518151815181517</v>
      </c>
      <c r="E723">
        <v>1175.5427656211914</v>
      </c>
      <c r="F723">
        <v>1061.7430069606953</v>
      </c>
      <c r="G723">
        <v>84.41</v>
      </c>
      <c r="H723">
        <v>84.41</v>
      </c>
      <c r="I723">
        <v>1061.7430069606953</v>
      </c>
      <c r="L723" s="5">
        <v>1116.7656273401317</v>
      </c>
      <c r="M723" s="6">
        <v>1234.3199039022511</v>
      </c>
    </row>
    <row r="724" spans="2:13" x14ac:dyDescent="0.15">
      <c r="B724">
        <f t="shared" si="11"/>
        <v>14.439999999999781</v>
      </c>
      <c r="C724">
        <v>103.39</v>
      </c>
      <c r="D724">
        <v>0.13562913907284768</v>
      </c>
      <c r="E724">
        <v>1178.1363527387362</v>
      </c>
      <c r="F724">
        <v>1070.5252623496156</v>
      </c>
      <c r="G724">
        <v>103.39</v>
      </c>
      <c r="H724">
        <v>103.39</v>
      </c>
      <c r="I724">
        <v>1070.5252623496156</v>
      </c>
      <c r="L724" s="5">
        <v>1119.2295351017992</v>
      </c>
      <c r="M724" s="6">
        <v>1237.0431703756731</v>
      </c>
    </row>
    <row r="725" spans="2:13" x14ac:dyDescent="0.15">
      <c r="B725">
        <f t="shared" si="11"/>
        <v>14.459999999999781</v>
      </c>
      <c r="C725">
        <v>102.17</v>
      </c>
      <c r="D725">
        <v>0.13607973421926911</v>
      </c>
      <c r="E725">
        <v>1180.744292868068</v>
      </c>
      <c r="F725">
        <v>1078.3343312957015</v>
      </c>
      <c r="G725">
        <v>102.17</v>
      </c>
      <c r="H725">
        <v>102.17</v>
      </c>
      <c r="I725">
        <v>1078.3343312957015</v>
      </c>
      <c r="L725" s="5">
        <v>1121.7070782246644</v>
      </c>
      <c r="M725" s="6">
        <v>1239.7815075114715</v>
      </c>
    </row>
    <row r="726" spans="2:13" x14ac:dyDescent="0.15">
      <c r="B726">
        <f t="shared" si="11"/>
        <v>14.47999999999978</v>
      </c>
      <c r="C726">
        <v>84.89</v>
      </c>
      <c r="D726">
        <v>0.13653333333333334</v>
      </c>
      <c r="E726">
        <v>1183.366713520817</v>
      </c>
      <c r="F726">
        <v>1089.0664395511253</v>
      </c>
      <c r="G726">
        <v>84.89</v>
      </c>
      <c r="H726">
        <v>84.89</v>
      </c>
      <c r="I726">
        <v>1089.0664395511253</v>
      </c>
      <c r="L726" s="5">
        <v>1124.1983778447761</v>
      </c>
      <c r="M726" s="6">
        <v>1242.5350491968579</v>
      </c>
    </row>
    <row r="727" spans="2:13" x14ac:dyDescent="0.15">
      <c r="B727">
        <f t="shared" si="11"/>
        <v>14.49999999999978</v>
      </c>
      <c r="C727">
        <v>68.23</v>
      </c>
      <c r="D727">
        <v>0.13698996655518395</v>
      </c>
      <c r="E727">
        <v>1186.0037437714332</v>
      </c>
      <c r="F727">
        <v>1101.0877069556605</v>
      </c>
      <c r="G727">
        <v>68.23</v>
      </c>
      <c r="H727">
        <v>68.23</v>
      </c>
      <c r="I727">
        <v>1101.0877069556605</v>
      </c>
      <c r="L727" s="5">
        <v>1126.7035565828614</v>
      </c>
      <c r="M727" s="6">
        <v>1245.3039309600049</v>
      </c>
    </row>
    <row r="728" spans="2:13" x14ac:dyDescent="0.15">
      <c r="B728">
        <f t="shared" si="11"/>
        <v>14.519999999999779</v>
      </c>
      <c r="C728">
        <v>54.33</v>
      </c>
      <c r="D728">
        <v>0.13744966442953019</v>
      </c>
      <c r="E728">
        <v>1188.6555142816446</v>
      </c>
      <c r="F728">
        <v>1112.2909752924363</v>
      </c>
      <c r="G728">
        <v>54.33</v>
      </c>
      <c r="H728">
        <v>54.33</v>
      </c>
      <c r="I728">
        <v>1112.2909752924363</v>
      </c>
      <c r="L728" s="5">
        <v>1129.2227385675624</v>
      </c>
      <c r="M728" s="6">
        <v>1248.0882899957269</v>
      </c>
    </row>
    <row r="729" spans="2:13" x14ac:dyDescent="0.15">
      <c r="B729">
        <f t="shared" si="11"/>
        <v>14.539999999999779</v>
      </c>
      <c r="C729">
        <v>33.76</v>
      </c>
      <c r="D729">
        <v>0.1379124579124579</v>
      </c>
      <c r="E729">
        <v>1191.3221573253861</v>
      </c>
      <c r="F729">
        <v>1122.5615706213052</v>
      </c>
      <c r="G729">
        <v>33.76</v>
      </c>
      <c r="H729">
        <v>33.76</v>
      </c>
      <c r="I729">
        <v>1122.5615706213052</v>
      </c>
      <c r="L729" s="5">
        <v>1131.7560494591169</v>
      </c>
      <c r="M729" s="6">
        <v>1250.8882651916554</v>
      </c>
    </row>
    <row r="730" spans="2:13" x14ac:dyDescent="0.15">
      <c r="B730">
        <f t="shared" si="11"/>
        <v>14.559999999999778</v>
      </c>
      <c r="C730">
        <v>5.23</v>
      </c>
      <c r="D730">
        <v>0.13837837837837838</v>
      </c>
      <c r="E730">
        <v>1194.0038068142003</v>
      </c>
      <c r="F730">
        <v>1131.7871779919838</v>
      </c>
      <c r="G730">
        <v>5.23</v>
      </c>
      <c r="H730">
        <v>5.23</v>
      </c>
      <c r="I730">
        <v>1131.7871779919838</v>
      </c>
      <c r="L730" s="5">
        <v>1134.3036164734901</v>
      </c>
      <c r="M730" s="6">
        <v>1253.7039971549104</v>
      </c>
    </row>
    <row r="731" spans="2:13" x14ac:dyDescent="0.15">
      <c r="B731">
        <f t="shared" si="11"/>
        <v>14.579999999999778</v>
      </c>
      <c r="C731">
        <v>-21.77</v>
      </c>
      <c r="D731">
        <v>0.13884745762711864</v>
      </c>
      <c r="E731">
        <v>1196.7005983231293</v>
      </c>
      <c r="F731">
        <v>1139.8578161093715</v>
      </c>
      <c r="G731">
        <v>-21.77</v>
      </c>
      <c r="H731">
        <v>-21.77</v>
      </c>
      <c r="I731">
        <v>1139.8578161093715</v>
      </c>
      <c r="L731" s="5">
        <v>1136.8655684069727</v>
      </c>
      <c r="M731" s="6">
        <v>1256.5356282392859</v>
      </c>
    </row>
    <row r="732" spans="2:13" x14ac:dyDescent="0.15">
      <c r="B732">
        <f t="shared" si="11"/>
        <v>14.599999999999778</v>
      </c>
      <c r="C732">
        <v>-40.130000000000003</v>
      </c>
      <c r="D732">
        <v>0.13931972789115646</v>
      </c>
      <c r="E732">
        <v>1199.4126691171061</v>
      </c>
      <c r="F732">
        <v>1146.6653695552973</v>
      </c>
      <c r="G732">
        <v>-40.130000000000003</v>
      </c>
      <c r="H732">
        <v>-40.130000000000003</v>
      </c>
      <c r="I732">
        <v>1146.6653695552973</v>
      </c>
      <c r="L732" s="5">
        <v>1139.4420356612509</v>
      </c>
      <c r="M732" s="6">
        <v>1259.3833025729614</v>
      </c>
    </row>
    <row r="733" spans="2:13" x14ac:dyDescent="0.15">
      <c r="B733">
        <f t="shared" si="11"/>
        <v>14.619999999999777</v>
      </c>
      <c r="C733">
        <v>-48.65</v>
      </c>
      <c r="D733">
        <v>0.13979522184300341</v>
      </c>
      <c r="E733">
        <v>1202.1401581778525</v>
      </c>
      <c r="F733">
        <v>1152.1026995752532</v>
      </c>
      <c r="G733">
        <v>-48.65</v>
      </c>
      <c r="H733">
        <v>-48.65</v>
      </c>
      <c r="I733">
        <v>1152.1026995752532</v>
      </c>
      <c r="L733" s="5">
        <v>1142.0331502689598</v>
      </c>
      <c r="M733" s="6">
        <v>1262.2471660867452</v>
      </c>
    </row>
    <row r="734" spans="2:13" x14ac:dyDescent="0.15">
      <c r="B734">
        <f t="shared" si="11"/>
        <v>14.639999999999777</v>
      </c>
      <c r="C734">
        <v>-56.18</v>
      </c>
      <c r="D734">
        <v>0.14027397260273972</v>
      </c>
      <c r="E734">
        <v>1204.883206231302</v>
      </c>
      <c r="F734">
        <v>1156.0626962209712</v>
      </c>
      <c r="G734">
        <v>-56.18</v>
      </c>
      <c r="H734">
        <v>-56.18</v>
      </c>
      <c r="I734">
        <v>1156.0626962209712</v>
      </c>
      <c r="L734" s="5">
        <v>1144.6390459197369</v>
      </c>
      <c r="M734" s="6">
        <v>1265.1273665428671</v>
      </c>
    </row>
    <row r="735" spans="2:13" x14ac:dyDescent="0.15">
      <c r="B735">
        <f t="shared" si="11"/>
        <v>14.659999999999776</v>
      </c>
      <c r="C735">
        <v>-77.17</v>
      </c>
      <c r="D735">
        <v>0.14075601374570446</v>
      </c>
      <c r="E735">
        <v>1207.6419557755548</v>
      </c>
      <c r="F735">
        <v>1164.1804396237324</v>
      </c>
      <c r="G735">
        <v>-77.17</v>
      </c>
      <c r="H735">
        <v>-77.17</v>
      </c>
      <c r="I735">
        <v>1164.1804396237324</v>
      </c>
      <c r="L735" s="5">
        <v>1147.259857986777</v>
      </c>
      <c r="M735" s="6">
        <v>1268.0240535643327</v>
      </c>
    </row>
    <row r="736" spans="2:13" x14ac:dyDescent="0.15">
      <c r="B736">
        <f t="shared" si="11"/>
        <v>14.679999999999776</v>
      </c>
      <c r="C736">
        <v>-95.98</v>
      </c>
      <c r="D736">
        <v>0.14124137931034483</v>
      </c>
      <c r="E736">
        <v>1210.4165511093793</v>
      </c>
      <c r="F736">
        <v>1173.3001268201415</v>
      </c>
      <c r="G736">
        <v>-95.98</v>
      </c>
      <c r="H736">
        <v>-95.98</v>
      </c>
      <c r="I736">
        <v>1173.3001268201415</v>
      </c>
      <c r="L736" s="5">
        <v>1149.8957235539103</v>
      </c>
      <c r="M736" s="6">
        <v>1270.9373786648482</v>
      </c>
    </row>
    <row r="737" spans="2:13" x14ac:dyDescent="0.15">
      <c r="B737">
        <f t="shared" si="11"/>
        <v>14.699999999999775</v>
      </c>
      <c r="C737">
        <v>-88.65</v>
      </c>
      <c r="D737">
        <v>0.14173010380622839</v>
      </c>
      <c r="E737">
        <v>1213.2071383612713</v>
      </c>
      <c r="F737">
        <v>1180.8913384272255</v>
      </c>
      <c r="G737">
        <v>-88.65</v>
      </c>
      <c r="H737">
        <v>-88.65</v>
      </c>
      <c r="I737">
        <v>1180.8913384272255</v>
      </c>
      <c r="L737" s="5">
        <v>1152.5467814432077</v>
      </c>
      <c r="M737" s="6">
        <v>1273.8674952793349</v>
      </c>
    </row>
    <row r="738" spans="2:13" x14ac:dyDescent="0.15">
      <c r="B738">
        <f t="shared" si="11"/>
        <v>14.719999999999775</v>
      </c>
      <c r="C738">
        <v>-63.99</v>
      </c>
      <c r="D738">
        <v>0.14222222222222222</v>
      </c>
      <c r="E738">
        <v>1216.0138655190856</v>
      </c>
      <c r="F738">
        <v>1186.7886688750625</v>
      </c>
      <c r="G738">
        <v>-63.99</v>
      </c>
      <c r="H738">
        <v>-63.99</v>
      </c>
      <c r="I738">
        <v>1186.7886688750625</v>
      </c>
      <c r="L738" s="5">
        <v>1155.2131722431313</v>
      </c>
      <c r="M738" s="6">
        <v>1276.8145587950398</v>
      </c>
    </row>
    <row r="739" spans="2:13" x14ac:dyDescent="0.15">
      <c r="B739">
        <f t="shared" si="11"/>
        <v>14.739999999999775</v>
      </c>
      <c r="C739">
        <v>-45.66</v>
      </c>
      <c r="D739">
        <v>0.14271777003484321</v>
      </c>
      <c r="E739">
        <v>1218.8368824602524</v>
      </c>
      <c r="F739">
        <v>1190.8310323824728</v>
      </c>
      <c r="G739">
        <v>-45.66</v>
      </c>
      <c r="H739">
        <v>-45.66</v>
      </c>
      <c r="I739">
        <v>1190.8310323824728</v>
      </c>
      <c r="L739" s="5">
        <v>1157.8950383372396</v>
      </c>
      <c r="M739" s="6">
        <v>1279.7787265832651</v>
      </c>
    </row>
    <row r="740" spans="2:13" x14ac:dyDescent="0.15">
      <c r="B740">
        <f t="shared" si="11"/>
        <v>14.759999999999774</v>
      </c>
      <c r="C740">
        <v>-36</v>
      </c>
      <c r="D740">
        <v>0.14321678321678322</v>
      </c>
      <c r="E740">
        <v>1221.6763409825919</v>
      </c>
      <c r="F740">
        <v>1192.8711186596613</v>
      </c>
      <c r="G740">
        <v>-36</v>
      </c>
      <c r="H740">
        <v>-36</v>
      </c>
      <c r="I740">
        <v>1192.8711186596613</v>
      </c>
      <c r="L740" s="5">
        <v>1160.5925239334622</v>
      </c>
      <c r="M740" s="6">
        <v>1282.7601580317216</v>
      </c>
    </row>
    <row r="741" spans="2:13" x14ac:dyDescent="0.15">
      <c r="B741">
        <f t="shared" si="11"/>
        <v>14.779999999999774</v>
      </c>
      <c r="C741">
        <v>-22.04</v>
      </c>
      <c r="D741">
        <v>0.14371929824561402</v>
      </c>
      <c r="E741">
        <v>1224.5323948357393</v>
      </c>
      <c r="F741">
        <v>1192.787102765961</v>
      </c>
      <c r="G741">
        <v>-22.04</v>
      </c>
      <c r="H741">
        <v>-22.04</v>
      </c>
      <c r="I741">
        <v>1192.787102765961</v>
      </c>
      <c r="L741" s="5">
        <v>1163.3057750939522</v>
      </c>
      <c r="M741" s="6">
        <v>1285.7590145775264</v>
      </c>
    </row>
    <row r="742" spans="2:13" x14ac:dyDescent="0.15">
      <c r="B742">
        <f t="shared" si="11"/>
        <v>14.799999999999773</v>
      </c>
      <c r="C742">
        <v>-0.87</v>
      </c>
      <c r="D742">
        <v>0.14422535211267606</v>
      </c>
      <c r="E742">
        <v>1227.4051997532006</v>
      </c>
      <c r="F742">
        <v>1190.4953916046375</v>
      </c>
      <c r="G742">
        <v>-0.87</v>
      </c>
      <c r="H742">
        <v>-0.87</v>
      </c>
      <c r="I742">
        <v>1190.4953916046375</v>
      </c>
      <c r="L742" s="5">
        <v>1166.0349397655405</v>
      </c>
      <c r="M742" s="6">
        <v>1288.7754597408607</v>
      </c>
    </row>
    <row r="743" spans="2:13" x14ac:dyDescent="0.15">
      <c r="B743">
        <f t="shared" si="11"/>
        <v>14.819999999999773</v>
      </c>
      <c r="C743">
        <v>9.18</v>
      </c>
      <c r="D743">
        <v>0.14473498233215548</v>
      </c>
      <c r="E743">
        <v>1230.2949134850437</v>
      </c>
      <c r="F743">
        <v>1192.766508144216</v>
      </c>
      <c r="G743">
        <v>9.18</v>
      </c>
      <c r="H743">
        <v>9.18</v>
      </c>
      <c r="I743">
        <v>1192.766508144216</v>
      </c>
      <c r="L743" s="5">
        <v>1168.7801678107915</v>
      </c>
      <c r="M743" s="6">
        <v>1291.809659159296</v>
      </c>
    </row>
    <row r="744" spans="2:13" x14ac:dyDescent="0.15">
      <c r="B744">
        <f t="shared" si="11"/>
        <v>14.839999999999772</v>
      </c>
      <c r="C744">
        <v>-3.29</v>
      </c>
      <c r="D744">
        <v>0.14524822695035461</v>
      </c>
      <c r="E744">
        <v>1233.2016958312549</v>
      </c>
      <c r="F744">
        <v>1195.1291979753023</v>
      </c>
      <c r="G744">
        <v>-3.29</v>
      </c>
      <c r="H744">
        <v>-3.29</v>
      </c>
      <c r="I744">
        <v>1195.1291979753023</v>
      </c>
      <c r="L744" s="5">
        <v>1171.541611039692</v>
      </c>
      <c r="M744" s="6">
        <v>1294.8617806228178</v>
      </c>
    </row>
    <row r="745" spans="2:13" x14ac:dyDescent="0.15">
      <c r="B745">
        <f t="shared" si="11"/>
        <v>14.859999999999772</v>
      </c>
      <c r="C745">
        <v>-26.91</v>
      </c>
      <c r="D745">
        <v>0.14576512455516014</v>
      </c>
      <c r="E745">
        <v>1236.1257086757578</v>
      </c>
      <c r="F745">
        <v>1195.119287312601</v>
      </c>
      <c r="G745">
        <v>-26.91</v>
      </c>
      <c r="H745">
        <v>-26.91</v>
      </c>
      <c r="I745">
        <v>1195.119287312601</v>
      </c>
      <c r="L745" s="5">
        <v>1174.3194232419698</v>
      </c>
      <c r="M745" s="6">
        <v>1297.9319941095457</v>
      </c>
    </row>
    <row r="746" spans="2:13" x14ac:dyDescent="0.15">
      <c r="B746">
        <f t="shared" si="11"/>
        <v>14.879999999999772</v>
      </c>
      <c r="C746">
        <v>-46.76</v>
      </c>
      <c r="D746">
        <v>0.1462857142857143</v>
      </c>
      <c r="E746">
        <v>1239.0671160211275</v>
      </c>
      <c r="F746">
        <v>1192.7508255592154</v>
      </c>
      <c r="G746">
        <v>-46.76</v>
      </c>
      <c r="H746">
        <v>-46.76</v>
      </c>
      <c r="I746">
        <v>1192.7508255592154</v>
      </c>
      <c r="L746" s="5">
        <v>1177.1137602200711</v>
      </c>
      <c r="M746" s="6">
        <v>1301.0204718221839</v>
      </c>
    </row>
    <row r="747" spans="2:13" x14ac:dyDescent="0.15">
      <c r="B747">
        <f t="shared" si="11"/>
        <v>14.899999999999771</v>
      </c>
      <c r="C747">
        <v>-56.45</v>
      </c>
      <c r="D747">
        <v>0.14681003584229391</v>
      </c>
      <c r="E747">
        <v>1242.0260840240064</v>
      </c>
      <c r="F747">
        <v>1188.1103853717441</v>
      </c>
      <c r="G747">
        <v>-56.45</v>
      </c>
      <c r="H747">
        <v>-56.45</v>
      </c>
      <c r="I747">
        <v>1188.1103853717441</v>
      </c>
      <c r="L747" s="5">
        <v>1179.9247798228062</v>
      </c>
      <c r="M747" s="6">
        <v>1304.1273882252067</v>
      </c>
    </row>
    <row r="748" spans="2:13" x14ac:dyDescent="0.15">
      <c r="B748">
        <f t="shared" si="11"/>
        <v>14.919999999999771</v>
      </c>
      <c r="C748">
        <v>-62.16</v>
      </c>
      <c r="D748">
        <v>0.14733812949640288</v>
      </c>
      <c r="E748">
        <v>1245.0027810312417</v>
      </c>
      <c r="F748">
        <v>1181.3557600686786</v>
      </c>
      <c r="G748">
        <v>-62.16</v>
      </c>
      <c r="H748">
        <v>-62.16</v>
      </c>
      <c r="I748">
        <v>1181.3557600686786</v>
      </c>
      <c r="L748" s="5">
        <v>1182.7526419796795</v>
      </c>
      <c r="M748" s="6">
        <v>1307.2529200828039</v>
      </c>
    </row>
    <row r="749" spans="2:13" x14ac:dyDescent="0.15">
      <c r="B749">
        <f t="shared" si="11"/>
        <v>14.93999999999977</v>
      </c>
      <c r="C749">
        <v>-69.040000000000006</v>
      </c>
      <c r="D749">
        <v>0.14787003610108304</v>
      </c>
      <c r="E749">
        <v>1247.9973776167631</v>
      </c>
      <c r="F749">
        <v>1172.7096862676588</v>
      </c>
      <c r="G749">
        <v>-69.040000000000006</v>
      </c>
      <c r="H749">
        <v>-69.040000000000006</v>
      </c>
      <c r="I749">
        <v>1172.7096862676588</v>
      </c>
      <c r="L749" s="5">
        <v>1185.5975087359247</v>
      </c>
      <c r="M749" s="6">
        <v>1310.3972464976014</v>
      </c>
    </row>
    <row r="750" spans="2:13" x14ac:dyDescent="0.15">
      <c r="B750">
        <f t="shared" si="11"/>
        <v>14.95999999999977</v>
      </c>
      <c r="C750">
        <v>-75.41</v>
      </c>
      <c r="D750">
        <v>0.14840579710144927</v>
      </c>
      <c r="E750">
        <v>1251.0100466192137</v>
      </c>
      <c r="F750">
        <v>1162.4493103649802</v>
      </c>
      <c r="G750">
        <v>-75.41</v>
      </c>
      <c r="H750">
        <v>-75.41</v>
      </c>
      <c r="I750">
        <v>1162.4493103649802</v>
      </c>
      <c r="L750" s="5">
        <v>1188.459544288253</v>
      </c>
      <c r="M750" s="6">
        <v>1313.5605489501743</v>
      </c>
    </row>
    <row r="751" spans="2:13" x14ac:dyDescent="0.15">
      <c r="B751">
        <f t="shared" si="11"/>
        <v>14.979999999999769</v>
      </c>
      <c r="C751">
        <v>-82.85</v>
      </c>
      <c r="D751">
        <v>0.14894545454545455</v>
      </c>
      <c r="E751">
        <v>1254.0409631803614</v>
      </c>
      <c r="F751">
        <v>1153.3403180581399</v>
      </c>
      <c r="G751">
        <v>-82.85</v>
      </c>
      <c r="H751">
        <v>-82.85</v>
      </c>
      <c r="I751">
        <v>1153.3403180581399</v>
      </c>
      <c r="L751" s="5">
        <v>1191.3389150213432</v>
      </c>
      <c r="M751" s="6">
        <v>1316.7430113393796</v>
      </c>
    </row>
    <row r="752" spans="2:13" x14ac:dyDescent="0.15">
      <c r="B752">
        <f t="shared" si="11"/>
        <v>14.999999999999769</v>
      </c>
      <c r="C752">
        <v>-83.57</v>
      </c>
      <c r="D752">
        <v>0.14948905109489052</v>
      </c>
      <c r="E752">
        <v>1257.090304784299</v>
      </c>
      <c r="F752">
        <v>1146.9625789122285</v>
      </c>
      <c r="G752">
        <v>-83.57</v>
      </c>
      <c r="H752">
        <v>-83.57</v>
      </c>
      <c r="I752">
        <v>1146.9625789122285</v>
      </c>
      <c r="L752" s="5">
        <v>1194.2357895450839</v>
      </c>
      <c r="M752" s="6">
        <v>1319.944820023514</v>
      </c>
    </row>
    <row r="753" spans="2:13" x14ac:dyDescent="0.15">
      <c r="B753">
        <f t="shared" si="11"/>
        <v>15.019999999999769</v>
      </c>
      <c r="C753">
        <v>-69.13</v>
      </c>
      <c r="D753">
        <v>0.15003663003663004</v>
      </c>
      <c r="E753">
        <v>1260.1582512974603</v>
      </c>
      <c r="F753">
        <v>1139.1710378729385</v>
      </c>
      <c r="G753">
        <v>-69.13</v>
      </c>
      <c r="H753">
        <v>-69.13</v>
      </c>
      <c r="I753">
        <v>1139.1710378729385</v>
      </c>
      <c r="L753" s="5">
        <v>1197.1503387325872</v>
      </c>
      <c r="M753" s="6">
        <v>1323.1661638623334</v>
      </c>
    </row>
    <row r="754" spans="2:13" x14ac:dyDescent="0.15">
      <c r="B754">
        <f t="shared" si="11"/>
        <v>15.039999999999768</v>
      </c>
      <c r="C754">
        <v>-43.77</v>
      </c>
      <c r="D754">
        <v>0.15058823529411763</v>
      </c>
      <c r="E754">
        <v>1263.2449850094686</v>
      </c>
      <c r="F754">
        <v>1130.2852290067096</v>
      </c>
      <c r="G754">
        <v>-43.77</v>
      </c>
      <c r="H754">
        <v>-43.77</v>
      </c>
      <c r="I754">
        <v>1130.2852290067096</v>
      </c>
      <c r="L754" s="5">
        <v>1200.0827357589951</v>
      </c>
      <c r="M754" s="6">
        <v>1326.407234259942</v>
      </c>
    </row>
    <row r="755" spans="2:13" x14ac:dyDescent="0.15">
      <c r="B755">
        <f t="shared" si="11"/>
        <v>15.059999999999768</v>
      </c>
      <c r="C755">
        <v>-14.62</v>
      </c>
      <c r="D755">
        <v>0.1511439114391144</v>
      </c>
      <c r="E755">
        <v>1266.3506906748394</v>
      </c>
      <c r="F755">
        <v>1120.6325858872729</v>
      </c>
      <c r="G755">
        <v>-14.62</v>
      </c>
      <c r="H755">
        <v>-14.62</v>
      </c>
      <c r="I755">
        <v>1120.6325858872729</v>
      </c>
      <c r="L755" s="5">
        <v>1203.0331561410974</v>
      </c>
      <c r="M755" s="6">
        <v>1329.6682252085814</v>
      </c>
    </row>
    <row r="756" spans="2:13" x14ac:dyDescent="0.15">
      <c r="B756">
        <f t="shared" si="11"/>
        <v>15.079999999999767</v>
      </c>
      <c r="C756">
        <v>18.54</v>
      </c>
      <c r="D756">
        <v>0.1517037037037037</v>
      </c>
      <c r="E756">
        <v>1269.4755555555555</v>
      </c>
      <c r="F756">
        <v>1110.535589919974</v>
      </c>
      <c r="G756">
        <v>18.54</v>
      </c>
      <c r="H756">
        <v>18.54</v>
      </c>
      <c r="I756">
        <v>1110.535589919974</v>
      </c>
      <c r="L756" s="5">
        <v>1206.0017777777778</v>
      </c>
      <c r="M756" s="6">
        <v>1332.9493333333332</v>
      </c>
    </row>
    <row r="757" spans="2:13" x14ac:dyDescent="0.15">
      <c r="B757">
        <f t="shared" si="11"/>
        <v>15.099999999999767</v>
      </c>
      <c r="C757">
        <v>54.6</v>
      </c>
      <c r="D757">
        <v>0.15226765799256506</v>
      </c>
      <c r="E757">
        <v>1272.619769464543</v>
      </c>
      <c r="F757">
        <v>1100.3011132824972</v>
      </c>
      <c r="G757">
        <v>54.6</v>
      </c>
      <c r="H757">
        <v>54.6</v>
      </c>
      <c r="I757">
        <v>1100.3011132824972</v>
      </c>
      <c r="L757" s="5">
        <v>1208.9887809913157</v>
      </c>
      <c r="M757" s="6">
        <v>1336.2507579377702</v>
      </c>
    </row>
    <row r="758" spans="2:13" x14ac:dyDescent="0.15">
      <c r="B758">
        <f t="shared" si="11"/>
        <v>15.119999999999767</v>
      </c>
      <c r="C758">
        <v>89.16</v>
      </c>
      <c r="D758">
        <v>0.15283582089552239</v>
      </c>
      <c r="E758">
        <v>1275.7835248100598</v>
      </c>
      <c r="F758">
        <v>1090.2123901308021</v>
      </c>
      <c r="G758">
        <v>89.16</v>
      </c>
      <c r="H758">
        <v>89.16</v>
      </c>
      <c r="I758">
        <v>1090.2123901308021</v>
      </c>
      <c r="L758" s="5">
        <v>1211.9943485695567</v>
      </c>
      <c r="M758" s="6">
        <v>1339.572701050563</v>
      </c>
    </row>
    <row r="759" spans="2:13" x14ac:dyDescent="0.15">
      <c r="B759">
        <f t="shared" si="11"/>
        <v>15.139999999999766</v>
      </c>
      <c r="C759">
        <v>124.35</v>
      </c>
      <c r="D759">
        <v>0.15340823970037454</v>
      </c>
      <c r="E759">
        <v>1278.9670166410328</v>
      </c>
      <c r="F759">
        <v>1080.5237094521181</v>
      </c>
      <c r="G759">
        <v>124.35</v>
      </c>
      <c r="H759">
        <v>124.35</v>
      </c>
      <c r="I759">
        <v>1080.5237094521181</v>
      </c>
      <c r="L759" s="5">
        <v>1215.018665808981</v>
      </c>
      <c r="M759" s="6">
        <v>1342.9153674730846</v>
      </c>
    </row>
    <row r="760" spans="2:13" x14ac:dyDescent="0.15">
      <c r="B760">
        <f t="shared" si="11"/>
        <v>15.159999999999766</v>
      </c>
      <c r="C760">
        <v>156.41</v>
      </c>
      <c r="D760">
        <v>0.15398496240601503</v>
      </c>
      <c r="E760">
        <v>1282.1704426933532</v>
      </c>
      <c r="F760">
        <v>1071.4576006676584</v>
      </c>
      <c r="G760">
        <v>156.41</v>
      </c>
      <c r="H760">
        <v>156.41</v>
      </c>
      <c r="I760">
        <v>1071.4576006676584</v>
      </c>
      <c r="L760" s="5">
        <v>1218.0619205586854</v>
      </c>
      <c r="M760" s="6">
        <v>1346.2789648280209</v>
      </c>
    </row>
    <row r="761" spans="2:13" x14ac:dyDescent="0.15">
      <c r="B761">
        <f t="shared" si="11"/>
        <v>15.179999999999765</v>
      </c>
      <c r="C761">
        <v>172.43</v>
      </c>
      <c r="D761">
        <v>0.15456603773584907</v>
      </c>
      <c r="E761">
        <v>1285.3940034371669</v>
      </c>
      <c r="F761">
        <v>1063.2040173586659</v>
      </c>
      <c r="G761">
        <v>172.43</v>
      </c>
      <c r="H761">
        <v>172.43</v>
      </c>
      <c r="I761">
        <v>1063.2040173586659</v>
      </c>
      <c r="L761" s="5">
        <v>1221.1243032653085</v>
      </c>
      <c r="M761" s="6">
        <v>1349.6637036090253</v>
      </c>
    </row>
    <row r="762" spans="2:13" x14ac:dyDescent="0.15">
      <c r="B762">
        <f t="shared" si="11"/>
        <v>15.199999999999765</v>
      </c>
      <c r="C762">
        <v>175.24</v>
      </c>
      <c r="D762">
        <v>0.15515151515151515</v>
      </c>
      <c r="E762">
        <v>1288.6379021251748</v>
      </c>
      <c r="F762">
        <v>1055.9208553165386</v>
      </c>
      <c r="G762">
        <v>175.24</v>
      </c>
      <c r="H762">
        <v>175.24</v>
      </c>
      <c r="I762">
        <v>1055.9208553165386</v>
      </c>
      <c r="L762" s="5">
        <v>1224.2060070189161</v>
      </c>
      <c r="M762" s="6">
        <v>1353.0697972314335</v>
      </c>
    </row>
    <row r="763" spans="2:13" x14ac:dyDescent="0.15">
      <c r="B763">
        <f t="shared" si="11"/>
        <v>15.219999999999764</v>
      </c>
      <c r="C763">
        <v>177.58</v>
      </c>
      <c r="D763">
        <v>0.15574144486692015</v>
      </c>
      <c r="E763">
        <v>1291.9023448419769</v>
      </c>
      <c r="F763">
        <v>1049.7351006428285</v>
      </c>
      <c r="G763">
        <v>177.58</v>
      </c>
      <c r="H763">
        <v>177.58</v>
      </c>
      <c r="I763">
        <v>1049.7351006428285</v>
      </c>
      <c r="L763" s="5">
        <v>1227.3072275998779</v>
      </c>
      <c r="M763" s="6">
        <v>1356.4974620840758</v>
      </c>
    </row>
    <row r="764" spans="2:13" x14ac:dyDescent="0.15">
      <c r="B764">
        <f t="shared" si="11"/>
        <v>15.239999999999764</v>
      </c>
      <c r="C764">
        <v>178.29</v>
      </c>
      <c r="D764">
        <v>0.15633587786259542</v>
      </c>
      <c r="E764">
        <v>1295.1875405544806</v>
      </c>
      <c r="F764">
        <v>1044.7440036593184</v>
      </c>
      <c r="G764">
        <v>178.29</v>
      </c>
      <c r="H764">
        <v>178.29</v>
      </c>
      <c r="I764">
        <v>1044.7440036593184</v>
      </c>
      <c r="L764" s="5">
        <v>1230.4281635267566</v>
      </c>
      <c r="M764" s="6">
        <v>1359.9469175822046</v>
      </c>
    </row>
    <row r="765" spans="2:13" x14ac:dyDescent="0.15">
      <c r="B765">
        <f t="shared" si="11"/>
        <v>15.259999999999764</v>
      </c>
      <c r="C765">
        <v>163.04</v>
      </c>
      <c r="D765">
        <v>0.15693486590038314</v>
      </c>
      <c r="E765">
        <v>1298.4937011634038</v>
      </c>
      <c r="F765">
        <v>1041.0158962008668</v>
      </c>
      <c r="G765">
        <v>163.04</v>
      </c>
      <c r="H765">
        <v>163.04</v>
      </c>
      <c r="I765">
        <v>1041.0158962008668</v>
      </c>
      <c r="L765" s="5">
        <v>1233.5690161052335</v>
      </c>
      <c r="M765" s="6">
        <v>1363.4183862215741</v>
      </c>
    </row>
    <row r="766" spans="2:13" x14ac:dyDescent="0.15">
      <c r="B766">
        <f t="shared" si="11"/>
        <v>15.279999999999763</v>
      </c>
      <c r="C766">
        <v>130.07</v>
      </c>
      <c r="D766">
        <v>0.15753846153846154</v>
      </c>
      <c r="E766">
        <v>1301.8210415558988</v>
      </c>
      <c r="F766">
        <v>1038.5905619373621</v>
      </c>
      <c r="G766">
        <v>130.07</v>
      </c>
      <c r="H766">
        <v>130.07</v>
      </c>
      <c r="I766">
        <v>1038.5905619373621</v>
      </c>
      <c r="L766" s="5">
        <v>1236.7299894781038</v>
      </c>
      <c r="M766" s="6">
        <v>1366.9120936336938</v>
      </c>
    </row>
    <row r="767" spans="2:13" x14ac:dyDescent="0.15">
      <c r="B767">
        <f t="shared" si="11"/>
        <v>15.299999999999763</v>
      </c>
      <c r="C767">
        <v>93.65</v>
      </c>
      <c r="D767">
        <v>0.15814671814671816</v>
      </c>
      <c r="E767">
        <v>1305.1697796593276</v>
      </c>
      <c r="F767">
        <v>1037.4793564879319</v>
      </c>
      <c r="G767">
        <v>93.65</v>
      </c>
      <c r="H767">
        <v>93.65</v>
      </c>
      <c r="I767">
        <v>1037.4793564879319</v>
      </c>
      <c r="L767" s="5">
        <v>1239.9112906763612</v>
      </c>
      <c r="M767" s="6">
        <v>1370.4282686422939</v>
      </c>
    </row>
    <row r="768" spans="2:13" x14ac:dyDescent="0.15">
      <c r="B768">
        <f t="shared" si="11"/>
        <v>15.319999999999762</v>
      </c>
      <c r="C768">
        <v>60.31</v>
      </c>
      <c r="D768">
        <v>0.15875968992248063</v>
      </c>
      <c r="E768">
        <v>1308.5401364962181</v>
      </c>
      <c r="F768">
        <v>1037.6654768022293</v>
      </c>
      <c r="G768">
        <v>60.31</v>
      </c>
      <c r="H768">
        <v>60.31</v>
      </c>
      <c r="I768">
        <v>1037.6654768022293</v>
      </c>
      <c r="L768" s="5">
        <v>1243.1131296714073</v>
      </c>
      <c r="M768" s="6">
        <v>1373.967143321029</v>
      </c>
    </row>
    <row r="769" spans="2:13" x14ac:dyDescent="0.15">
      <c r="B769">
        <f t="shared" si="11"/>
        <v>15.339999999999762</v>
      </c>
      <c r="C769">
        <v>26.64</v>
      </c>
      <c r="D769">
        <v>0.1593774319066148</v>
      </c>
      <c r="E769">
        <v>1311.93233624043</v>
      </c>
      <c r="F769">
        <v>1039.1048382294048</v>
      </c>
      <c r="G769">
        <v>26.64</v>
      </c>
      <c r="H769">
        <v>26.64</v>
      </c>
      <c r="I769">
        <v>1039.1048382294048</v>
      </c>
      <c r="L769" s="5">
        <v>1246.3357194284085</v>
      </c>
      <c r="M769" s="6">
        <v>1377.5289530524515</v>
      </c>
    </row>
    <row r="770" spans="2:13" x14ac:dyDescent="0.15">
      <c r="B770">
        <f t="shared" si="11"/>
        <v>15.359999999999761</v>
      </c>
      <c r="C770">
        <v>-6.07</v>
      </c>
      <c r="D770">
        <v>0.16</v>
      </c>
      <c r="E770">
        <v>1315.3466062745638</v>
      </c>
      <c r="F770">
        <v>1041.7279143022654</v>
      </c>
      <c r="G770">
        <v>-6.07</v>
      </c>
      <c r="H770">
        <v>-6.07</v>
      </c>
      <c r="I770">
        <v>1041.7279143022654</v>
      </c>
      <c r="L770" s="5">
        <v>1249.5792759608355</v>
      </c>
      <c r="M770" s="6">
        <v>1381.1139365882921</v>
      </c>
    </row>
    <row r="771" spans="2:13" x14ac:dyDescent="0.15">
      <c r="B771">
        <f t="shared" si="11"/>
        <v>15.379999999999761</v>
      </c>
      <c r="C771">
        <v>-32.92</v>
      </c>
      <c r="D771">
        <v>0.16062745098039216</v>
      </c>
      <c r="E771">
        <v>1318.7831772486441</v>
      </c>
      <c r="F771">
        <v>1045.4426595673947</v>
      </c>
      <c r="G771">
        <v>-32.92</v>
      </c>
      <c r="H771">
        <v>-32.92</v>
      </c>
      <c r="I771">
        <v>1045.4426595673947</v>
      </c>
      <c r="L771" s="5">
        <v>1252.8440183862117</v>
      </c>
      <c r="M771" s="6">
        <v>1384.7223361110764</v>
      </c>
    </row>
    <row r="772" spans="2:13" x14ac:dyDescent="0.15">
      <c r="B772">
        <f t="shared" ref="B772:B835" si="12">B771+$A$4</f>
        <v>15.399999999999761</v>
      </c>
      <c r="C772">
        <v>-48.56</v>
      </c>
      <c r="D772">
        <v>0.16125984251968503</v>
      </c>
      <c r="E772">
        <v>1322.2422831401132</v>
      </c>
      <c r="F772">
        <v>1050.138342752723</v>
      </c>
      <c r="G772">
        <v>-48.56</v>
      </c>
      <c r="H772">
        <v>-48.56</v>
      </c>
      <c r="I772">
        <v>1050.138342752723</v>
      </c>
      <c r="L772" s="5">
        <v>1256.1301689831075</v>
      </c>
      <c r="M772" s="6">
        <v>1388.3543972971188</v>
      </c>
    </row>
    <row r="773" spans="2:13" x14ac:dyDescent="0.15">
      <c r="B773">
        <f t="shared" si="12"/>
        <v>15.41999999999976</v>
      </c>
      <c r="C773">
        <v>-55.29</v>
      </c>
      <c r="D773">
        <v>0.16189723320158103</v>
      </c>
      <c r="E773">
        <v>1325.7241613151643</v>
      </c>
      <c r="F773">
        <v>1055.6898582047424</v>
      </c>
      <c r="G773">
        <v>-55.29</v>
      </c>
      <c r="H773">
        <v>-55.29</v>
      </c>
      <c r="I773">
        <v>1055.6898582047424</v>
      </c>
      <c r="L773" s="5">
        <v>1259.4379532494061</v>
      </c>
      <c r="M773" s="6">
        <v>1392.0103693809226</v>
      </c>
    </row>
    <row r="774" spans="2:13" x14ac:dyDescent="0.15">
      <c r="B774">
        <f t="shared" si="12"/>
        <v>15.43999999999976</v>
      </c>
      <c r="C774">
        <v>-55.31</v>
      </c>
      <c r="D774">
        <v>0.16253968253968254</v>
      </c>
      <c r="E774">
        <v>1329.2290525914566</v>
      </c>
      <c r="F774">
        <v>1061.9619382584403</v>
      </c>
      <c r="G774">
        <v>-55.31</v>
      </c>
      <c r="H774">
        <v>-55.31</v>
      </c>
      <c r="I774">
        <v>1061.9619382584403</v>
      </c>
      <c r="L774" s="5">
        <v>1262.7675999618837</v>
      </c>
      <c r="M774" s="6">
        <v>1395.6905052210295</v>
      </c>
    </row>
    <row r="775" spans="2:13" x14ac:dyDescent="0.15">
      <c r="B775">
        <f t="shared" si="12"/>
        <v>15.459999999999759</v>
      </c>
      <c r="C775">
        <v>-48.08</v>
      </c>
      <c r="D775">
        <v>0.16318725099601594</v>
      </c>
      <c r="E775">
        <v>1332.7572013022423</v>
      </c>
      <c r="F775">
        <v>1068.8126993814312</v>
      </c>
      <c r="G775">
        <v>-48.08</v>
      </c>
      <c r="H775">
        <v>-48.08</v>
      </c>
      <c r="I775">
        <v>1068.8126993814312</v>
      </c>
      <c r="L775" s="5">
        <v>1266.1193412371301</v>
      </c>
      <c r="M775" s="6">
        <v>1399.3950613673544</v>
      </c>
    </row>
    <row r="776" spans="2:13" x14ac:dyDescent="0.15">
      <c r="B776">
        <f t="shared" si="12"/>
        <v>15.479999999999759</v>
      </c>
      <c r="C776">
        <v>-39.86</v>
      </c>
      <c r="D776">
        <v>0.16384000000000001</v>
      </c>
      <c r="E776">
        <v>1336.308855361948</v>
      </c>
      <c r="F776">
        <v>1076.0961092548359</v>
      </c>
      <c r="G776">
        <v>-39.86</v>
      </c>
      <c r="H776">
        <v>-39.86</v>
      </c>
      <c r="I776">
        <v>1076.0961092548359</v>
      </c>
      <c r="L776" s="5">
        <v>1269.4934125938505</v>
      </c>
      <c r="M776" s="6">
        <v>1403.1242981300454</v>
      </c>
    </row>
    <row r="777" spans="2:13" x14ac:dyDescent="0.15">
      <c r="B777">
        <f t="shared" si="12"/>
        <v>15.499999999999758</v>
      </c>
      <c r="C777">
        <v>-32.53</v>
      </c>
      <c r="D777">
        <v>0.16449799196787149</v>
      </c>
      <c r="E777">
        <v>1339.8842663332466</v>
      </c>
      <c r="F777">
        <v>1083.6632024987941</v>
      </c>
      <c r="G777">
        <v>-32.53</v>
      </c>
      <c r="H777">
        <v>-32.53</v>
      </c>
      <c r="I777">
        <v>1083.6632024987941</v>
      </c>
      <c r="L777" s="5">
        <v>1272.8900530165843</v>
      </c>
      <c r="M777" s="6">
        <v>1406.878479649909</v>
      </c>
    </row>
    <row r="778" spans="2:13" x14ac:dyDescent="0.15">
      <c r="B778">
        <f t="shared" si="12"/>
        <v>15.519999999999758</v>
      </c>
      <c r="C778">
        <v>-20.45</v>
      </c>
      <c r="D778">
        <v>0.16516129032258065</v>
      </c>
      <c r="E778">
        <v>1343.4836894956625</v>
      </c>
      <c r="F778">
        <v>1091.3621189991936</v>
      </c>
      <c r="G778">
        <v>-20.45</v>
      </c>
      <c r="H778">
        <v>-20.45</v>
      </c>
      <c r="I778">
        <v>1091.3621189991936</v>
      </c>
      <c r="L778" s="5">
        <v>1276.3095050208792</v>
      </c>
      <c r="M778" s="6">
        <v>1410.6578739704457</v>
      </c>
    </row>
    <row r="779" spans="2:13" x14ac:dyDescent="0.15">
      <c r="B779">
        <f t="shared" si="12"/>
        <v>15.539999999999758</v>
      </c>
      <c r="C779">
        <v>-9.42</v>
      </c>
      <c r="D779">
        <v>0.16582995951417004</v>
      </c>
      <c r="E779">
        <v>1347.1073839157457</v>
      </c>
      <c r="F779">
        <v>1099.0372204792475</v>
      </c>
      <c r="G779">
        <v>-9.42</v>
      </c>
      <c r="H779">
        <v>-9.42</v>
      </c>
      <c r="I779">
        <v>1099.0372204792475</v>
      </c>
      <c r="L779" s="5">
        <v>1279.7520147199584</v>
      </c>
      <c r="M779" s="6">
        <v>1414.4627531115329</v>
      </c>
    </row>
    <row r="780" spans="2:13" x14ac:dyDescent="0.15">
      <c r="B780">
        <f t="shared" si="12"/>
        <v>15.559999999999757</v>
      </c>
      <c r="C780">
        <v>-13.34</v>
      </c>
      <c r="D780">
        <v>0.16650406504065041</v>
      </c>
      <c r="E780">
        <v>1350.7556125188671</v>
      </c>
      <c r="F780">
        <v>1106.5276264371685</v>
      </c>
      <c r="G780">
        <v>-13.34</v>
      </c>
      <c r="H780">
        <v>-13.34</v>
      </c>
      <c r="I780">
        <v>1106.5276264371685</v>
      </c>
      <c r="L780" s="5">
        <v>1283.2178318929236</v>
      </c>
      <c r="M780" s="6">
        <v>1418.2933931448106</v>
      </c>
    </row>
    <row r="781" spans="2:13" x14ac:dyDescent="0.15">
      <c r="B781">
        <f t="shared" si="12"/>
        <v>15.579999999999757</v>
      </c>
      <c r="C781">
        <v>-22.07</v>
      </c>
      <c r="D781">
        <v>0.16718367346938776</v>
      </c>
      <c r="E781">
        <v>1354.4286421626678</v>
      </c>
      <c r="F781">
        <v>1113.6655183315977</v>
      </c>
      <c r="G781">
        <v>-22.07</v>
      </c>
      <c r="H781">
        <v>-22.07</v>
      </c>
      <c r="I781">
        <v>1113.6655183315977</v>
      </c>
      <c r="L781" s="5">
        <v>1286.7072100545342</v>
      </c>
      <c r="M781" s="6">
        <v>1422.1500742708013</v>
      </c>
    </row>
    <row r="782" spans="2:13" x14ac:dyDescent="0.15">
      <c r="B782">
        <f t="shared" si="12"/>
        <v>15.599999999999756</v>
      </c>
      <c r="C782">
        <v>-22.42</v>
      </c>
      <c r="D782">
        <v>0.16786885245901639</v>
      </c>
      <c r="E782">
        <v>1358.126743712216</v>
      </c>
      <c r="F782">
        <v>1120.2745482075741</v>
      </c>
      <c r="G782">
        <v>-22.42</v>
      </c>
      <c r="H782">
        <v>-22.42</v>
      </c>
      <c r="I782">
        <v>1120.2745482075741</v>
      </c>
      <c r="L782" s="5">
        <v>1290.2204065266051</v>
      </c>
      <c r="M782" s="6">
        <v>1426.0330808978269</v>
      </c>
    </row>
    <row r="783" spans="2:13" x14ac:dyDescent="0.15">
      <c r="B783">
        <f t="shared" si="12"/>
        <v>15.619999999999756</v>
      </c>
      <c r="C783">
        <v>-23.38</v>
      </c>
      <c r="D783">
        <v>0.16855967078189302</v>
      </c>
      <c r="E783">
        <v>1361.850192116915</v>
      </c>
      <c r="F783">
        <v>1126.1687199894591</v>
      </c>
      <c r="G783">
        <v>-23.38</v>
      </c>
      <c r="H783">
        <v>-23.38</v>
      </c>
      <c r="I783">
        <v>1126.1687199894591</v>
      </c>
      <c r="L783" s="5">
        <v>1293.7576825110691</v>
      </c>
      <c r="M783" s="6">
        <v>1429.9427017227608</v>
      </c>
    </row>
    <row r="784" spans="2:13" x14ac:dyDescent="0.15">
      <c r="B784">
        <f t="shared" si="12"/>
        <v>15.639999999999755</v>
      </c>
      <c r="C784">
        <v>-34.92</v>
      </c>
      <c r="D784">
        <v>0.16925619834710745</v>
      </c>
      <c r="E784">
        <v>1365.5992664892099</v>
      </c>
      <c r="F784">
        <v>1131.1522233951241</v>
      </c>
      <c r="G784">
        <v>-34.92</v>
      </c>
      <c r="H784">
        <v>-34.92</v>
      </c>
      <c r="I784">
        <v>1131.1522233951241</v>
      </c>
      <c r="L784" s="5">
        <v>1297.3193031647493</v>
      </c>
      <c r="M784" s="6">
        <v>1433.8792298136705</v>
      </c>
    </row>
    <row r="785" spans="2:13" x14ac:dyDescent="0.15">
      <c r="B785">
        <f t="shared" si="12"/>
        <v>15.659999999999755</v>
      </c>
      <c r="C785">
        <v>-46.08</v>
      </c>
      <c r="D785">
        <v>0.16995850622406639</v>
      </c>
      <c r="E785">
        <v>1369.3742501851443</v>
      </c>
      <c r="F785">
        <v>1135.0208681050017</v>
      </c>
      <c r="G785">
        <v>-46.08</v>
      </c>
      <c r="H785">
        <v>-46.08</v>
      </c>
      <c r="I785">
        <v>1135.0208681050017</v>
      </c>
      <c r="L785" s="5">
        <v>1300.905537675887</v>
      </c>
      <c r="M785" s="6">
        <v>1437.8429626944016</v>
      </c>
    </row>
    <row r="786" spans="2:13" x14ac:dyDescent="0.15">
      <c r="B786">
        <f t="shared" si="12"/>
        <v>15.679999999999755</v>
      </c>
      <c r="C786">
        <v>-43.65</v>
      </c>
      <c r="D786">
        <v>0.17066666666666666</v>
      </c>
      <c r="E786">
        <v>1373.175430886819</v>
      </c>
      <c r="F786">
        <v>1137.5659027161535</v>
      </c>
      <c r="G786">
        <v>-43.65</v>
      </c>
      <c r="H786">
        <v>-43.65</v>
      </c>
      <c r="I786">
        <v>1137.5659027161535</v>
      </c>
      <c r="L786" s="5">
        <v>1304.5166593424779</v>
      </c>
      <c r="M786" s="6">
        <v>1441.8342024311601</v>
      </c>
    </row>
    <row r="787" spans="2:13" x14ac:dyDescent="0.15">
      <c r="B787">
        <f t="shared" si="12"/>
        <v>15.699999999999754</v>
      </c>
      <c r="C787">
        <v>-31.57</v>
      </c>
      <c r="D787">
        <v>0.17138075313807533</v>
      </c>
      <c r="E787">
        <v>1377.003100686801</v>
      </c>
      <c r="F787">
        <v>1143.8394627324037</v>
      </c>
      <c r="G787">
        <v>-31.57</v>
      </c>
      <c r="H787">
        <v>-31.57</v>
      </c>
      <c r="I787">
        <v>1143.8394627324037</v>
      </c>
      <c r="L787" s="5">
        <v>1308.1529456524609</v>
      </c>
      <c r="M787" s="6">
        <v>1445.8532557211411</v>
      </c>
    </row>
    <row r="788" spans="2:13" x14ac:dyDescent="0.15">
      <c r="B788">
        <f t="shared" si="12"/>
        <v>15.719999999999754</v>
      </c>
      <c r="C788">
        <v>-24.67</v>
      </c>
      <c r="D788">
        <v>0.17210084033613446</v>
      </c>
      <c r="E788">
        <v>1380.857556174544</v>
      </c>
      <c r="F788">
        <v>1148.7921967006284</v>
      </c>
      <c r="G788">
        <v>-24.67</v>
      </c>
      <c r="H788">
        <v>-24.67</v>
      </c>
      <c r="I788">
        <v>1148.7921967006284</v>
      </c>
      <c r="L788" s="5">
        <v>1311.8146783658167</v>
      </c>
      <c r="M788" s="6">
        <v>1449.9004339832713</v>
      </c>
    </row>
    <row r="789" spans="2:13" x14ac:dyDescent="0.15">
      <c r="B789">
        <f t="shared" si="12"/>
        <v>15.739999999999753</v>
      </c>
      <c r="C789">
        <v>-25.39</v>
      </c>
      <c r="D789">
        <v>0.17282700421940927</v>
      </c>
      <c r="E789">
        <v>1384.7390985248733</v>
      </c>
      <c r="F789">
        <v>1152.0812234476241</v>
      </c>
      <c r="G789">
        <v>-25.39</v>
      </c>
      <c r="H789">
        <v>-25.39</v>
      </c>
      <c r="I789">
        <v>1152.0812234476241</v>
      </c>
      <c r="L789" s="5">
        <v>1315.5021435986296</v>
      </c>
      <c r="M789" s="6">
        <v>1453.976053451117</v>
      </c>
    </row>
    <row r="790" spans="2:13" x14ac:dyDescent="0.15">
      <c r="B790">
        <f t="shared" si="12"/>
        <v>15.759999999999753</v>
      </c>
      <c r="C790">
        <v>-11.87</v>
      </c>
      <c r="D790">
        <v>0.17355932203389832</v>
      </c>
      <c r="E790">
        <v>1388.6480335885922</v>
      </c>
      <c r="F790">
        <v>1153.4808268821257</v>
      </c>
      <c r="G790">
        <v>-11.87</v>
      </c>
      <c r="H790">
        <v>-11.87</v>
      </c>
      <c r="I790">
        <v>1153.4808268821257</v>
      </c>
      <c r="L790" s="5">
        <v>1319.2156319091625</v>
      </c>
      <c r="M790" s="6">
        <v>1458.0804352680218</v>
      </c>
    </row>
    <row r="791" spans="2:13" x14ac:dyDescent="0.15">
      <c r="B791">
        <f t="shared" si="12"/>
        <v>15.779999999999752</v>
      </c>
      <c r="C791">
        <v>24.73</v>
      </c>
      <c r="D791">
        <v>0.17429787234042554</v>
      </c>
      <c r="E791">
        <v>1392.584671985273</v>
      </c>
      <c r="F791">
        <v>1152.8085717273723</v>
      </c>
      <c r="G791">
        <v>24.73</v>
      </c>
      <c r="H791">
        <v>24.73</v>
      </c>
      <c r="I791">
        <v>1152.8085717273723</v>
      </c>
      <c r="L791" s="5">
        <v>1322.9554383860093</v>
      </c>
      <c r="M791" s="6">
        <v>1462.2139055845366</v>
      </c>
    </row>
    <row r="792" spans="2:13" x14ac:dyDescent="0.15">
      <c r="B792">
        <f t="shared" si="12"/>
        <v>15.799999999999752</v>
      </c>
      <c r="C792">
        <v>67.25</v>
      </c>
      <c r="D792">
        <v>0.17504273504273504</v>
      </c>
      <c r="E792">
        <v>1396.5493291982939</v>
      </c>
      <c r="F792">
        <v>1149.9452057182368</v>
      </c>
      <c r="G792">
        <v>67.25</v>
      </c>
      <c r="H792">
        <v>67.25</v>
      </c>
      <c r="I792">
        <v>1149.9452057182368</v>
      </c>
      <c r="L792" s="5">
        <v>1326.7218627383791</v>
      </c>
      <c r="M792" s="6">
        <v>1466.3767956582087</v>
      </c>
    </row>
    <row r="793" spans="2:13" x14ac:dyDescent="0.15">
      <c r="B793">
        <f t="shared" si="12"/>
        <v>15.819999999999752</v>
      </c>
      <c r="C793">
        <v>97.59</v>
      </c>
      <c r="D793">
        <v>0.17579399141630903</v>
      </c>
      <c r="E793">
        <v>1400.5423256721842</v>
      </c>
      <c r="F793">
        <v>1144.8523014622826</v>
      </c>
      <c r="G793">
        <v>97.59</v>
      </c>
      <c r="H793">
        <v>97.59</v>
      </c>
      <c r="I793">
        <v>1144.8523014622826</v>
      </c>
      <c r="L793" s="5">
        <v>1330.5152093885749</v>
      </c>
      <c r="M793" s="6">
        <v>1470.5694419557935</v>
      </c>
    </row>
    <row r="794" spans="2:13" x14ac:dyDescent="0.15">
      <c r="B794">
        <f t="shared" si="12"/>
        <v>15.839999999999751</v>
      </c>
      <c r="C794">
        <v>116.1</v>
      </c>
      <c r="D794">
        <v>0.17655172413793102</v>
      </c>
      <c r="E794">
        <v>1404.5639869123465</v>
      </c>
      <c r="F794">
        <v>1137.5846285391297</v>
      </c>
      <c r="G794">
        <v>116.1</v>
      </c>
      <c r="H794">
        <v>116.1</v>
      </c>
      <c r="I794">
        <v>1137.5846285391297</v>
      </c>
      <c r="L794" s="5">
        <v>1334.3357875667291</v>
      </c>
      <c r="M794" s="6">
        <v>1474.792186257964</v>
      </c>
    </row>
    <row r="795" spans="2:13" x14ac:dyDescent="0.15">
      <c r="B795">
        <f t="shared" si="12"/>
        <v>15.859999999999751</v>
      </c>
      <c r="C795">
        <v>126.12</v>
      </c>
      <c r="D795">
        <v>0.17731601731601732</v>
      </c>
      <c r="E795">
        <v>1408.6146435872233</v>
      </c>
      <c r="F795">
        <v>1128.2947792846105</v>
      </c>
      <c r="G795">
        <v>126.12</v>
      </c>
      <c r="H795">
        <v>126.12</v>
      </c>
      <c r="I795">
        <v>1128.2947792846105</v>
      </c>
      <c r="L795" s="5">
        <v>1338.1839114078621</v>
      </c>
      <c r="M795" s="6">
        <v>1479.0453757665846</v>
      </c>
    </row>
    <row r="796" spans="2:13" x14ac:dyDescent="0.15">
      <c r="B796">
        <f t="shared" si="12"/>
        <v>15.87999999999975</v>
      </c>
      <c r="C796">
        <v>120.92</v>
      </c>
      <c r="D796">
        <v>0.17808695652173914</v>
      </c>
      <c r="E796">
        <v>1412.6946316329781</v>
      </c>
      <c r="F796">
        <v>1117.2287154700916</v>
      </c>
      <c r="G796">
        <v>120.92</v>
      </c>
      <c r="H796">
        <v>120.92</v>
      </c>
      <c r="I796">
        <v>1117.2287154700916</v>
      </c>
      <c r="L796" s="5">
        <v>1342.0599000513291</v>
      </c>
      <c r="M796" s="6">
        <v>1483.3293632146272</v>
      </c>
    </row>
    <row r="797" spans="2:13" x14ac:dyDescent="0.15">
      <c r="B797">
        <f t="shared" si="12"/>
        <v>15.89999999999975</v>
      </c>
      <c r="C797">
        <v>100.52</v>
      </c>
      <c r="D797">
        <v>0.17886462882096069</v>
      </c>
      <c r="E797">
        <v>1416.8042923607666</v>
      </c>
      <c r="F797">
        <v>1109.2680902486459</v>
      </c>
      <c r="G797">
        <v>100.52</v>
      </c>
      <c r="H797">
        <v>100.52</v>
      </c>
      <c r="I797">
        <v>1109.2680902486459</v>
      </c>
      <c r="L797" s="5">
        <v>1345.9640777427283</v>
      </c>
      <c r="M797" s="6">
        <v>1487.6445069788049</v>
      </c>
    </row>
    <row r="798" spans="2:13" x14ac:dyDescent="0.15">
      <c r="B798">
        <f t="shared" si="12"/>
        <v>15.919999999999749</v>
      </c>
      <c r="C798">
        <v>69.73</v>
      </c>
      <c r="D798">
        <v>0.17964912280701753</v>
      </c>
      <c r="E798">
        <v>1420.9439725666707</v>
      </c>
      <c r="F798">
        <v>1100.0449943209314</v>
      </c>
      <c r="G798">
        <v>69.73</v>
      </c>
      <c r="H798">
        <v>69.73</v>
      </c>
      <c r="I798">
        <v>1100.0449943209314</v>
      </c>
      <c r="L798" s="5">
        <v>1349.8967739383372</v>
      </c>
      <c r="M798" s="6">
        <v>1491.9911711950042</v>
      </c>
    </row>
    <row r="799" spans="2:13" x14ac:dyDescent="0.15">
      <c r="B799">
        <f t="shared" si="12"/>
        <v>15.939999999999749</v>
      </c>
      <c r="C799">
        <v>31.1</v>
      </c>
      <c r="D799">
        <v>0.18044052863436125</v>
      </c>
      <c r="E799">
        <v>1425.1140246443754</v>
      </c>
      <c r="F799">
        <v>1089.4357121509051</v>
      </c>
      <c r="G799">
        <v>31.1</v>
      </c>
      <c r="H799">
        <v>31.1</v>
      </c>
      <c r="I799">
        <v>1089.4357121509051</v>
      </c>
      <c r="L799" s="5">
        <v>1353.8583234121566</v>
      </c>
      <c r="M799" s="6">
        <v>1496.3697258765942</v>
      </c>
    </row>
    <row r="800" spans="2:13" x14ac:dyDescent="0.15">
      <c r="B800">
        <f t="shared" si="12"/>
        <v>15.959999999999749</v>
      </c>
      <c r="C800">
        <v>-6.46</v>
      </c>
      <c r="D800">
        <v>0.18123893805309735</v>
      </c>
      <c r="E800">
        <v>1429.3148067006678</v>
      </c>
      <c r="F800">
        <v>1077.8316779784086</v>
      </c>
      <c r="G800">
        <v>-6.46</v>
      </c>
      <c r="H800">
        <v>-6.46</v>
      </c>
      <c r="I800">
        <v>1077.8316779784086</v>
      </c>
      <c r="L800" s="5">
        <v>1357.8490663656344</v>
      </c>
      <c r="M800" s="6">
        <v>1500.7805470357011</v>
      </c>
    </row>
    <row r="801" spans="2:13" x14ac:dyDescent="0.15">
      <c r="B801">
        <f t="shared" si="12"/>
        <v>15.979999999999748</v>
      </c>
      <c r="C801">
        <v>-34.409999999999997</v>
      </c>
      <c r="D801">
        <v>0.18204444444444445</v>
      </c>
      <c r="E801">
        <v>1433.546682673845</v>
      </c>
      <c r="F801">
        <v>1065.6419679580106</v>
      </c>
      <c r="G801">
        <v>-34.409999999999997</v>
      </c>
      <c r="H801">
        <v>-34.409999999999997</v>
      </c>
      <c r="I801">
        <v>1065.6419679580106</v>
      </c>
      <c r="L801" s="5">
        <v>1361.8693485401527</v>
      </c>
      <c r="M801" s="6">
        <v>1505.2240168075373</v>
      </c>
    </row>
    <row r="802" spans="2:13" x14ac:dyDescent="0.15">
      <c r="B802">
        <f t="shared" si="12"/>
        <v>15.999999999999748</v>
      </c>
      <c r="C802">
        <v>-56.36</v>
      </c>
      <c r="D802">
        <v>0.18285714285714286</v>
      </c>
      <c r="E802">
        <v>1437.8100224551138</v>
      </c>
      <c r="F802">
        <v>1053.2723622934936</v>
      </c>
      <c r="G802">
        <v>-56.36</v>
      </c>
      <c r="H802">
        <v>-56.36</v>
      </c>
      <c r="I802">
        <v>1053.2723622934936</v>
      </c>
      <c r="L802" s="5">
        <v>1365.919521332358</v>
      </c>
      <c r="M802" s="6">
        <v>1509.7005235778695</v>
      </c>
    </row>
    <row r="803" spans="2:13" x14ac:dyDescent="0.15">
      <c r="B803">
        <f t="shared" si="12"/>
        <v>16.019999999999747</v>
      </c>
      <c r="C803">
        <v>-79.09</v>
      </c>
      <c r="D803">
        <v>0.18367713004484304</v>
      </c>
      <c r="E803">
        <v>1442.1052020130719</v>
      </c>
      <c r="F803">
        <v>1041.1092377477869</v>
      </c>
      <c r="G803">
        <v>-79.09</v>
      </c>
      <c r="H803">
        <v>-79.09</v>
      </c>
      <c r="I803">
        <v>1041.1092377477869</v>
      </c>
      <c r="L803" s="5">
        <v>1369.9999419124183</v>
      </c>
      <c r="M803" s="6">
        <v>1514.2104621137255</v>
      </c>
    </row>
    <row r="804" spans="2:13" x14ac:dyDescent="0.15">
      <c r="B804">
        <f t="shared" si="12"/>
        <v>16.039999999999747</v>
      </c>
      <c r="C804">
        <v>-98.1</v>
      </c>
      <c r="D804">
        <v>0.18450450450450451</v>
      </c>
      <c r="E804">
        <v>1446.4326035213674</v>
      </c>
      <c r="F804">
        <v>1029.509024146807</v>
      </c>
      <c r="G804">
        <v>-98.1</v>
      </c>
      <c r="H804">
        <v>-98.1</v>
      </c>
      <c r="I804">
        <v>1029.509024146807</v>
      </c>
      <c r="L804" s="5">
        <v>1374.1109733452988</v>
      </c>
      <c r="M804" s="6">
        <v>1518.7542336974359</v>
      </c>
    </row>
    <row r="805" spans="2:13" x14ac:dyDescent="0.15">
      <c r="B805">
        <f t="shared" si="12"/>
        <v>16.059999999999746</v>
      </c>
      <c r="C805">
        <v>-103.27</v>
      </c>
      <c r="D805">
        <v>0.1853393665158371</v>
      </c>
      <c r="E805">
        <v>1450.7926154896245</v>
      </c>
      <c r="F805">
        <v>1018.7926866766202</v>
      </c>
      <c r="G805">
        <v>-103.27</v>
      </c>
      <c r="H805">
        <v>-103.27</v>
      </c>
      <c r="I805">
        <v>1018.7926866766202</v>
      </c>
      <c r="L805" s="5">
        <v>1378.2529847151432</v>
      </c>
      <c r="M805" s="6">
        <v>1523.3322462641058</v>
      </c>
    </row>
    <row r="806" spans="2:13" x14ac:dyDescent="0.15">
      <c r="B806">
        <f t="shared" si="12"/>
        <v>16.079999999999746</v>
      </c>
      <c r="C806">
        <v>-92.96</v>
      </c>
      <c r="D806">
        <v>0.18618181818181817</v>
      </c>
      <c r="E806">
        <v>1455.1856328977447</v>
      </c>
      <c r="F806">
        <v>1009.2437586240131</v>
      </c>
      <c r="G806">
        <v>-92.96</v>
      </c>
      <c r="H806">
        <v>-92.96</v>
      </c>
      <c r="I806">
        <v>1009.2437586240131</v>
      </c>
      <c r="L806" s="5">
        <v>1382.4263512528573</v>
      </c>
      <c r="M806" s="6">
        <v>1527.944914542632</v>
      </c>
    </row>
    <row r="807" spans="2:13" x14ac:dyDescent="0.15">
      <c r="B807">
        <f t="shared" si="12"/>
        <v>16.099999999999746</v>
      </c>
      <c r="C807">
        <v>-71.97</v>
      </c>
      <c r="D807">
        <v>0.18703196347031964</v>
      </c>
      <c r="E807">
        <v>1459.6120573336752</v>
      </c>
      <c r="F807">
        <v>1001.1080187066673</v>
      </c>
      <c r="G807">
        <v>-71.97</v>
      </c>
      <c r="H807">
        <v>-71.97</v>
      </c>
      <c r="I807">
        <v>1001.1080187066673</v>
      </c>
      <c r="L807" s="5">
        <v>1386.6314544669915</v>
      </c>
      <c r="M807" s="6">
        <v>1532.592660200359</v>
      </c>
    </row>
    <row r="808" spans="2:13" x14ac:dyDescent="0.15">
      <c r="B808">
        <f t="shared" si="12"/>
        <v>16.119999999999745</v>
      </c>
      <c r="C808">
        <v>-46.11</v>
      </c>
      <c r="D808">
        <v>0.18788990825688073</v>
      </c>
      <c r="E808">
        <v>1464.0722971347589</v>
      </c>
      <c r="F808">
        <v>994.59300229636369</v>
      </c>
      <c r="G808">
        <v>-46.11</v>
      </c>
      <c r="H808">
        <v>-46.11</v>
      </c>
      <c r="I808">
        <v>994.59300229636369</v>
      </c>
      <c r="L808" s="5">
        <v>1390.8686822780207</v>
      </c>
      <c r="M808" s="6">
        <v>1537.275911991497</v>
      </c>
    </row>
    <row r="809" spans="2:13" x14ac:dyDescent="0.15">
      <c r="B809">
        <f t="shared" si="12"/>
        <v>16.139999999999745</v>
      </c>
      <c r="C809">
        <v>-14.26</v>
      </c>
      <c r="D809">
        <v>0.18875576036866359</v>
      </c>
      <c r="E809">
        <v>1468.5667675327718</v>
      </c>
      <c r="F809">
        <v>989.86604458087277</v>
      </c>
      <c r="G809">
        <v>-14.26</v>
      </c>
      <c r="H809">
        <v>-14.26</v>
      </c>
      <c r="I809">
        <v>989.86604458087277</v>
      </c>
      <c r="L809" s="5">
        <v>1395.138429156133</v>
      </c>
      <c r="M809" s="6">
        <v>1541.9951059094105</v>
      </c>
    </row>
    <row r="810" spans="2:13" x14ac:dyDescent="0.15">
      <c r="B810">
        <f t="shared" si="12"/>
        <v>16.159999999999744</v>
      </c>
      <c r="C810">
        <v>18.600000000000001</v>
      </c>
      <c r="D810">
        <v>0.18962962962962962</v>
      </c>
      <c r="E810">
        <v>1473.0958908027615</v>
      </c>
      <c r="F810">
        <v>987.05028968959755</v>
      </c>
      <c r="G810">
        <v>18.600000000000001</v>
      </c>
      <c r="H810">
        <v>18.600000000000001</v>
      </c>
      <c r="I810">
        <v>987.05028968959755</v>
      </c>
      <c r="L810" s="5">
        <v>1399.4410962626234</v>
      </c>
      <c r="M810" s="6">
        <v>1546.7506853428995</v>
      </c>
    </row>
    <row r="811" spans="2:13" x14ac:dyDescent="0.15">
      <c r="B811">
        <f t="shared" si="12"/>
        <v>16.179999999999744</v>
      </c>
      <c r="C811">
        <v>46.43</v>
      </c>
      <c r="D811">
        <v>0.19051162790697673</v>
      </c>
      <c r="E811">
        <v>1477.6600964158081</v>
      </c>
      <c r="F811">
        <v>986.2188686731688</v>
      </c>
      <c r="G811">
        <v>46.43</v>
      </c>
      <c r="H811">
        <v>46.43</v>
      </c>
      <c r="I811">
        <v>986.2188686731688</v>
      </c>
      <c r="L811" s="5">
        <v>1403.7770915950175</v>
      </c>
      <c r="M811" s="6">
        <v>1551.5431012365987</v>
      </c>
    </row>
    <row r="812" spans="2:13" x14ac:dyDescent="0.15">
      <c r="B812">
        <f t="shared" si="12"/>
        <v>16.199999999999743</v>
      </c>
      <c r="C812">
        <v>66.59</v>
      </c>
      <c r="D812">
        <v>0.1914018691588785</v>
      </c>
      <c r="E812">
        <v>1482.2598211958239</v>
      </c>
      <c r="F812">
        <v>987.3880995139632</v>
      </c>
      <c r="G812">
        <v>66.59</v>
      </c>
      <c r="H812">
        <v>66.59</v>
      </c>
      <c r="I812">
        <v>987.3880995139632</v>
      </c>
      <c r="L812" s="5">
        <v>1408.1468301360326</v>
      </c>
      <c r="M812" s="6">
        <v>1556.3728122556151</v>
      </c>
    </row>
    <row r="813" spans="2:13" x14ac:dyDescent="0.15">
      <c r="B813">
        <f t="shared" si="12"/>
        <v>16.219999999999743</v>
      </c>
      <c r="C813">
        <v>74.66</v>
      </c>
      <c r="D813">
        <v>0.19230046948356808</v>
      </c>
      <c r="E813">
        <v>1486.8955094805242</v>
      </c>
      <c r="F813">
        <v>990.51100660946008</v>
      </c>
      <c r="G813">
        <v>74.66</v>
      </c>
      <c r="H813">
        <v>74.66</v>
      </c>
      <c r="I813">
        <v>990.51100660946008</v>
      </c>
      <c r="L813" s="5">
        <v>1412.550734006498</v>
      </c>
      <c r="M813" s="6">
        <v>1561.2402849545504</v>
      </c>
    </row>
    <row r="814" spans="2:13" x14ac:dyDescent="0.15">
      <c r="B814">
        <f t="shared" si="12"/>
        <v>16.239999999999743</v>
      </c>
      <c r="C814">
        <v>77.5</v>
      </c>
      <c r="D814">
        <v>0.19320754716981131</v>
      </c>
      <c r="E814">
        <v>1491.567613286695</v>
      </c>
      <c r="F814">
        <v>995.47266390527761</v>
      </c>
      <c r="G814">
        <v>77.5</v>
      </c>
      <c r="H814">
        <v>77.5</v>
      </c>
      <c r="I814">
        <v>995.47266390527761</v>
      </c>
      <c r="L814" s="5">
        <v>1416.9892326223601</v>
      </c>
      <c r="M814" s="6">
        <v>1566.1459939510298</v>
      </c>
    </row>
    <row r="815" spans="2:13" x14ac:dyDescent="0.15">
      <c r="B815">
        <f t="shared" si="12"/>
        <v>16.259999999999742</v>
      </c>
      <c r="C815">
        <v>84.38</v>
      </c>
      <c r="D815">
        <v>0.19412322274881516</v>
      </c>
      <c r="E815">
        <v>1496.2765924798975</v>
      </c>
      <c r="F815">
        <v>1002.0888353109125</v>
      </c>
      <c r="G815">
        <v>84.38</v>
      </c>
      <c r="H815">
        <v>84.38</v>
      </c>
      <c r="I815">
        <v>1002.0888353109125</v>
      </c>
      <c r="L815" s="5">
        <v>1421.4627628559026</v>
      </c>
      <c r="M815" s="6">
        <v>1571.0904221038925</v>
      </c>
    </row>
    <row r="816" spans="2:13" x14ac:dyDescent="0.15">
      <c r="B816">
        <f t="shared" si="12"/>
        <v>16.279999999999742</v>
      </c>
      <c r="C816">
        <v>87.91</v>
      </c>
      <c r="D816">
        <v>0.19504761904761905</v>
      </c>
      <c r="E816">
        <v>1501.0229149487473</v>
      </c>
      <c r="F816">
        <v>1010.1091279812006</v>
      </c>
      <c r="G816">
        <v>87.91</v>
      </c>
      <c r="H816">
        <v>87.91</v>
      </c>
      <c r="I816">
        <v>1010.1091279812006</v>
      </c>
      <c r="L816" s="5">
        <v>1425.9717692013098</v>
      </c>
      <c r="M816" s="6">
        <v>1576.0740606961847</v>
      </c>
    </row>
    <row r="817" spans="2:13" x14ac:dyDescent="0.15">
      <c r="B817">
        <f t="shared" si="12"/>
        <v>16.299999999999741</v>
      </c>
      <c r="C817">
        <v>77.650000000000006</v>
      </c>
      <c r="D817">
        <v>0.19598086124401914</v>
      </c>
      <c r="E817">
        <v>1505.8070567839161</v>
      </c>
      <c r="F817">
        <v>1019.2254011298132</v>
      </c>
      <c r="G817">
        <v>77.650000000000006</v>
      </c>
      <c r="H817">
        <v>77.650000000000006</v>
      </c>
      <c r="I817">
        <v>1019.2254011298132</v>
      </c>
      <c r="L817" s="5">
        <v>1430.5167039447201</v>
      </c>
      <c r="M817" s="6">
        <v>1581.0974096231121</v>
      </c>
    </row>
    <row r="818" spans="2:13" x14ac:dyDescent="0.15">
      <c r="B818">
        <f t="shared" si="12"/>
        <v>16.319999999999741</v>
      </c>
      <c r="C818">
        <v>60.1</v>
      </c>
      <c r="D818">
        <v>0.19692307692307692</v>
      </c>
      <c r="E818">
        <v>1510.6295024620042</v>
      </c>
      <c r="F818">
        <v>1029.0855123797635</v>
      </c>
      <c r="G818">
        <v>60.1</v>
      </c>
      <c r="H818">
        <v>60.1</v>
      </c>
      <c r="I818">
        <v>1029.0855123797635</v>
      </c>
      <c r="L818" s="5">
        <v>1435.0980273389039</v>
      </c>
      <c r="M818" s="6">
        <v>1586.1609775851045</v>
      </c>
    </row>
    <row r="819" spans="2:13" x14ac:dyDescent="0.15">
      <c r="B819">
        <f t="shared" si="12"/>
        <v>16.339999999999741</v>
      </c>
      <c r="C819">
        <v>45.75</v>
      </c>
      <c r="D819">
        <v>0.1978743961352657</v>
      </c>
      <c r="E819">
        <v>1515.4907450344454</v>
      </c>
      <c r="F819">
        <v>1039.3116975486541</v>
      </c>
      <c r="G819">
        <v>45.75</v>
      </c>
      <c r="H819">
        <v>45.75</v>
      </c>
      <c r="I819">
        <v>1039.3116975486541</v>
      </c>
      <c r="L819" s="5">
        <v>1439.7162077827231</v>
      </c>
      <c r="M819" s="6">
        <v>1591.2652822861676</v>
      </c>
    </row>
    <row r="820" spans="2:13" x14ac:dyDescent="0.15">
      <c r="B820">
        <f t="shared" si="12"/>
        <v>16.35999999999974</v>
      </c>
      <c r="C820">
        <v>35.520000000000003</v>
      </c>
      <c r="D820">
        <v>0.19883495145631069</v>
      </c>
      <c r="E820">
        <v>1520.3912863216017</v>
      </c>
      <c r="F820">
        <v>1049.5220794292682</v>
      </c>
      <c r="G820">
        <v>35.520000000000003</v>
      </c>
      <c r="H820">
        <v>35.520000000000003</v>
      </c>
      <c r="I820">
        <v>1049.5220794292682</v>
      </c>
      <c r="L820" s="5">
        <v>1444.3717220055216</v>
      </c>
      <c r="M820" s="6">
        <v>1596.4108506376817</v>
      </c>
    </row>
    <row r="821" spans="2:13" x14ac:dyDescent="0.15">
      <c r="B821">
        <f t="shared" si="12"/>
        <v>16.37999999999974</v>
      </c>
      <c r="C821">
        <v>29.51</v>
      </c>
      <c r="D821">
        <v>0.1998048780487805</v>
      </c>
      <c r="E821">
        <v>1525.3316371122191</v>
      </c>
      <c r="F821">
        <v>1059.3531391607005</v>
      </c>
      <c r="G821">
        <v>29.51</v>
      </c>
      <c r="H821">
        <v>29.51</v>
      </c>
      <c r="I821">
        <v>1059.3531391607005</v>
      </c>
      <c r="L821" s="5">
        <v>1449.065055256608</v>
      </c>
      <c r="M821" s="6">
        <v>1601.5982189678302</v>
      </c>
    </row>
    <row r="822" spans="2:13" x14ac:dyDescent="0.15">
      <c r="B822">
        <f t="shared" si="12"/>
        <v>16.399999999999739</v>
      </c>
      <c r="C822">
        <v>29.6</v>
      </c>
      <c r="D822">
        <v>0.20078431372549019</v>
      </c>
      <c r="E822">
        <v>1530.3123173684223</v>
      </c>
      <c r="F822">
        <v>1068.4806207732497</v>
      </c>
      <c r="G822">
        <v>29.6</v>
      </c>
      <c r="H822">
        <v>29.6</v>
      </c>
      <c r="I822">
        <v>1068.4806207732497</v>
      </c>
      <c r="L822" s="5">
        <v>1453.7967015000011</v>
      </c>
      <c r="M822" s="6">
        <v>1606.8279332368436</v>
      </c>
    </row>
    <row r="823" spans="2:13" x14ac:dyDescent="0.15">
      <c r="B823">
        <f t="shared" si="12"/>
        <v>16.419999999999739</v>
      </c>
      <c r="C823">
        <v>29.96</v>
      </c>
      <c r="D823">
        <v>0.20177339901477834</v>
      </c>
      <c r="E823">
        <v>1535.3338564364215</v>
      </c>
      <c r="F823">
        <v>1076.6363934438539</v>
      </c>
      <c r="G823">
        <v>29.96</v>
      </c>
      <c r="H823">
        <v>29.96</v>
      </c>
      <c r="I823">
        <v>1076.6363934438539</v>
      </c>
      <c r="L823" s="5">
        <v>1458.5671636146003</v>
      </c>
      <c r="M823" s="6">
        <v>1612.1005492582426</v>
      </c>
    </row>
    <row r="824" spans="2:13" x14ac:dyDescent="0.15">
      <c r="B824">
        <f t="shared" si="12"/>
        <v>16.439999999999738</v>
      </c>
      <c r="C824">
        <v>20.78</v>
      </c>
      <c r="D824">
        <v>0.20277227722772279</v>
      </c>
      <c r="E824">
        <v>1540.3967932631317</v>
      </c>
      <c r="F824">
        <v>1083.6192940538847</v>
      </c>
      <c r="G824">
        <v>20.78</v>
      </c>
      <c r="H824">
        <v>20.78</v>
      </c>
      <c r="I824">
        <v>1083.6192940538847</v>
      </c>
      <c r="L824" s="5">
        <v>1463.376953599975</v>
      </c>
      <c r="M824" s="6">
        <v>1617.4166329262885</v>
      </c>
    </row>
    <row r="825" spans="2:13" x14ac:dyDescent="0.15">
      <c r="B825">
        <f t="shared" si="12"/>
        <v>16.459999999999738</v>
      </c>
      <c r="C825">
        <v>7.15</v>
      </c>
      <c r="D825">
        <v>0.20378109452736318</v>
      </c>
      <c r="E825">
        <v>1545.5016766188885</v>
      </c>
      <c r="F825">
        <v>1089.2988270122928</v>
      </c>
      <c r="G825">
        <v>7.15</v>
      </c>
      <c r="H825">
        <v>7.15</v>
      </c>
      <c r="I825">
        <v>1089.2988270122928</v>
      </c>
      <c r="L825" s="5">
        <v>1468.2265927879439</v>
      </c>
      <c r="M825" s="6">
        <v>1622.7767604498331</v>
      </c>
    </row>
    <row r="826" spans="2:13" x14ac:dyDescent="0.15">
      <c r="B826">
        <f t="shared" si="12"/>
        <v>16.479999999999738</v>
      </c>
      <c r="C826">
        <v>-0.69</v>
      </c>
      <c r="D826">
        <v>0.20480000000000001</v>
      </c>
      <c r="E826">
        <v>1550.649065326473</v>
      </c>
      <c r="F826">
        <v>1093.6116211690205</v>
      </c>
      <c r="G826">
        <v>-0.69</v>
      </c>
      <c r="H826">
        <v>-0.69</v>
      </c>
      <c r="I826">
        <v>1093.6116211690205</v>
      </c>
      <c r="L826" s="5">
        <v>1473.1166120601492</v>
      </c>
      <c r="M826" s="6">
        <v>1628.1815185927967</v>
      </c>
    </row>
    <row r="827" spans="2:13" x14ac:dyDescent="0.15">
      <c r="B827">
        <f t="shared" si="12"/>
        <v>16.499999999999737</v>
      </c>
      <c r="C827">
        <v>-8.9700000000000006</v>
      </c>
      <c r="D827">
        <v>0.20582914572864322</v>
      </c>
      <c r="E827">
        <v>1555.8395284966493</v>
      </c>
      <c r="F827">
        <v>1096.5515007103668</v>
      </c>
      <c r="G827">
        <v>-8.9700000000000006</v>
      </c>
      <c r="H827">
        <v>-8.9700000000000006</v>
      </c>
      <c r="I827">
        <v>1096.5515007103668</v>
      </c>
      <c r="L827" s="5">
        <v>1478.0475520718169</v>
      </c>
      <c r="M827" s="6">
        <v>1633.6315049214818</v>
      </c>
    </row>
    <row r="828" spans="2:13" x14ac:dyDescent="0.15">
      <c r="B828">
        <f t="shared" si="12"/>
        <v>16.519999999999737</v>
      </c>
      <c r="C828">
        <v>-21.65</v>
      </c>
      <c r="D828">
        <v>0.20686868686868687</v>
      </c>
      <c r="E828">
        <v>1561.0736457704415</v>
      </c>
      <c r="F828">
        <v>1098.1547130289334</v>
      </c>
      <c r="G828">
        <v>-21.65</v>
      </c>
      <c r="H828">
        <v>-21.65</v>
      </c>
      <c r="I828">
        <v>1098.1547130289334</v>
      </c>
      <c r="L828" s="5">
        <v>1483.0199634819194</v>
      </c>
      <c r="M828" s="6">
        <v>1639.1273280589637</v>
      </c>
    </row>
    <row r="829" spans="2:13" x14ac:dyDescent="0.15">
      <c r="B829">
        <f t="shared" si="12"/>
        <v>16.539999999999736</v>
      </c>
      <c r="C829">
        <v>-32.47</v>
      </c>
      <c r="D829">
        <v>0.20791878172588832</v>
      </c>
      <c r="E829">
        <v>1566.3520075683698</v>
      </c>
      <c r="F829">
        <v>1098.4821654883049</v>
      </c>
      <c r="G829">
        <v>-32.47</v>
      </c>
      <c r="H829">
        <v>-32.47</v>
      </c>
      <c r="I829">
        <v>1098.4821654883049</v>
      </c>
      <c r="L829" s="5">
        <v>1488.0344071899513</v>
      </c>
      <c r="M829" s="6">
        <v>1644.6696079467883</v>
      </c>
    </row>
    <row r="830" spans="2:13" x14ac:dyDescent="0.15">
      <c r="B830">
        <f t="shared" si="12"/>
        <v>16.559999999999736</v>
      </c>
      <c r="C830">
        <v>-44.94</v>
      </c>
      <c r="D830">
        <v>0.2089795918367347</v>
      </c>
      <c r="E830">
        <v>1571.6752153468892</v>
      </c>
      <c r="F830">
        <v>1097.6004834686905</v>
      </c>
      <c r="G830">
        <v>-44.94</v>
      </c>
      <c r="H830">
        <v>-44.94</v>
      </c>
      <c r="I830">
        <v>1097.6004834686905</v>
      </c>
      <c r="L830" s="5">
        <v>1493.0914545795447</v>
      </c>
      <c r="M830" s="6">
        <v>1650.2589761142337</v>
      </c>
    </row>
    <row r="831" spans="2:13" x14ac:dyDescent="0.15">
      <c r="B831">
        <f t="shared" si="12"/>
        <v>16.579999999999735</v>
      </c>
      <c r="C831">
        <v>-61.21</v>
      </c>
      <c r="D831">
        <v>0.21005128205128204</v>
      </c>
      <c r="E831">
        <v>1577.043881862272</v>
      </c>
      <c r="F831">
        <v>1100.3474037291908</v>
      </c>
      <c r="G831">
        <v>-61.21</v>
      </c>
      <c r="H831">
        <v>-61.21</v>
      </c>
      <c r="I831">
        <v>1100.3474037291908</v>
      </c>
      <c r="L831" s="5">
        <v>1498.1916877691583</v>
      </c>
      <c r="M831" s="6">
        <v>1655.8960759553856</v>
      </c>
    </row>
    <row r="832" spans="2:13" x14ac:dyDescent="0.15">
      <c r="B832">
        <f t="shared" si="12"/>
        <v>16.599999999999735</v>
      </c>
      <c r="C832">
        <v>-73.849999999999994</v>
      </c>
      <c r="D832">
        <v>0.21113402061855671</v>
      </c>
      <c r="E832">
        <v>1582.4586314421933</v>
      </c>
      <c r="F832">
        <v>1102.3485126832934</v>
      </c>
      <c r="G832">
        <v>-73.849999999999994</v>
      </c>
      <c r="H832">
        <v>-73.849999999999994</v>
      </c>
      <c r="I832">
        <v>1102.3485126832934</v>
      </c>
      <c r="L832" s="5">
        <v>1503.3356998700835</v>
      </c>
      <c r="M832" s="6">
        <v>1661.5815630143031</v>
      </c>
    </row>
    <row r="833" spans="2:13" x14ac:dyDescent="0.15">
      <c r="B833">
        <f t="shared" si="12"/>
        <v>16.619999999999735</v>
      </c>
      <c r="C833">
        <v>-82.37</v>
      </c>
      <c r="D833">
        <v>0.2122279792746114</v>
      </c>
      <c r="E833">
        <v>1587.9201002652824</v>
      </c>
      <c r="F833">
        <v>1103.2897004806869</v>
      </c>
      <c r="G833">
        <v>-82.37</v>
      </c>
      <c r="H833">
        <v>-82.37</v>
      </c>
      <c r="I833">
        <v>1103.2897004806869</v>
      </c>
      <c r="L833" s="5">
        <v>1508.5240952520182</v>
      </c>
      <c r="M833" s="6">
        <v>1667.3161052785465</v>
      </c>
    </row>
    <row r="834" spans="2:13" x14ac:dyDescent="0.15">
      <c r="B834">
        <f t="shared" si="12"/>
        <v>16.639999999999734</v>
      </c>
      <c r="C834">
        <v>-79.86</v>
      </c>
      <c r="D834">
        <v>0.21333333333333335</v>
      </c>
      <c r="E834">
        <v>1593.4289366489188</v>
      </c>
      <c r="F834">
        <v>1103.1084750374612</v>
      </c>
      <c r="G834">
        <v>-79.86</v>
      </c>
      <c r="H834">
        <v>-79.86</v>
      </c>
      <c r="I834">
        <v>1103.1084750374612</v>
      </c>
      <c r="L834" s="5">
        <v>1513.7574898164728</v>
      </c>
      <c r="M834" s="6">
        <v>1673.1003834813648</v>
      </c>
    </row>
    <row r="835" spans="2:13" x14ac:dyDescent="0.15">
      <c r="B835">
        <f t="shared" si="12"/>
        <v>16.659999999999734</v>
      </c>
      <c r="C835">
        <v>-56.63</v>
      </c>
      <c r="D835">
        <v>0.21445026178010471</v>
      </c>
      <c r="E835">
        <v>1598.9858013455578</v>
      </c>
      <c r="F835">
        <v>1101.6840570526333</v>
      </c>
      <c r="G835">
        <v>-56.63</v>
      </c>
      <c r="H835">
        <v>-56.63</v>
      </c>
      <c r="I835">
        <v>1101.6840570526333</v>
      </c>
      <c r="L835" s="5">
        <v>1519.0365112782797</v>
      </c>
      <c r="M835" s="6">
        <v>1678.9350914128358</v>
      </c>
    </row>
    <row r="836" spans="2:13" x14ac:dyDescent="0.15">
      <c r="B836">
        <f t="shared" ref="B836:B899" si="13">B835+$A$4</f>
        <v>16.679999999999733</v>
      </c>
      <c r="C836">
        <v>-36.42</v>
      </c>
      <c r="D836">
        <v>0.21557894736842106</v>
      </c>
      <c r="E836">
        <v>1604.5913678478876</v>
      </c>
      <c r="F836">
        <v>1098.8350232049363</v>
      </c>
      <c r="G836">
        <v>-36.42</v>
      </c>
      <c r="H836">
        <v>-36.42</v>
      </c>
      <c r="I836">
        <v>1098.8350232049363</v>
      </c>
      <c r="L836" s="5">
        <v>1524.3617994554932</v>
      </c>
      <c r="M836" s="6">
        <v>1684.820936240282</v>
      </c>
    </row>
    <row r="837" spans="2:13" x14ac:dyDescent="0.15">
      <c r="B837">
        <f t="shared" si="13"/>
        <v>16.699999999999733</v>
      </c>
      <c r="C837">
        <v>-33.76</v>
      </c>
      <c r="D837">
        <v>0.21671957671957673</v>
      </c>
      <c r="E837">
        <v>1610.2463227031274</v>
      </c>
      <c r="F837">
        <v>1094.3264203412941</v>
      </c>
      <c r="G837">
        <v>-33.76</v>
      </c>
      <c r="H837">
        <v>-33.76</v>
      </c>
      <c r="I837">
        <v>1094.3264203412941</v>
      </c>
      <c r="L837" s="5">
        <v>1529.7340065679709</v>
      </c>
      <c r="M837" s="6">
        <v>1690.7586388382838</v>
      </c>
    </row>
    <row r="838" spans="2:13" x14ac:dyDescent="0.15">
      <c r="B838">
        <f t="shared" si="13"/>
        <v>16.719999999999732</v>
      </c>
      <c r="C838">
        <v>-31.22</v>
      </c>
      <c r="D838">
        <v>0.21787234042553191</v>
      </c>
      <c r="E838">
        <v>1615.9513658367894</v>
      </c>
      <c r="F838">
        <v>1087.8879845904928</v>
      </c>
      <c r="G838">
        <v>-31.22</v>
      </c>
      <c r="H838">
        <v>-31.22</v>
      </c>
      <c r="I838">
        <v>1087.8879845904928</v>
      </c>
      <c r="L838" s="5">
        <v>1535.1537975449498</v>
      </c>
      <c r="M838" s="6">
        <v>1696.7489341286289</v>
      </c>
    </row>
    <row r="839" spans="2:13" x14ac:dyDescent="0.15">
      <c r="B839">
        <f t="shared" si="13"/>
        <v>16.739999999999732</v>
      </c>
      <c r="C839">
        <v>-24.07</v>
      </c>
      <c r="D839">
        <v>0.2190374331550802</v>
      </c>
      <c r="E839">
        <v>1621.7072108862455</v>
      </c>
      <c r="F839">
        <v>1079.7119790081267</v>
      </c>
      <c r="G839">
        <v>-24.07</v>
      </c>
      <c r="H839">
        <v>-24.07</v>
      </c>
      <c r="I839">
        <v>1079.7119790081267</v>
      </c>
      <c r="L839" s="5">
        <v>1540.6218503419332</v>
      </c>
      <c r="M839" s="6">
        <v>1702.7925714305579</v>
      </c>
    </row>
    <row r="840" spans="2:13" x14ac:dyDescent="0.15">
      <c r="B840">
        <f t="shared" si="13"/>
        <v>16.759999999999732</v>
      </c>
      <c r="C840">
        <v>-17.28</v>
      </c>
      <c r="D840">
        <v>0.22021505376344086</v>
      </c>
      <c r="E840">
        <v>1627.5145855444453</v>
      </c>
      <c r="F840">
        <v>1075.3695808378104</v>
      </c>
      <c r="G840">
        <v>-17.28</v>
      </c>
      <c r="H840">
        <v>-17.28</v>
      </c>
      <c r="I840">
        <v>1075.3695808378104</v>
      </c>
      <c r="L840" s="5">
        <v>1546.138856267223</v>
      </c>
      <c r="M840" s="6">
        <v>1708.8903148216675</v>
      </c>
    </row>
    <row r="841" spans="2:13" x14ac:dyDescent="0.15">
      <c r="B841">
        <f t="shared" si="13"/>
        <v>16.779999999999731</v>
      </c>
      <c r="C841">
        <v>-14.41</v>
      </c>
      <c r="D841">
        <v>0.2214054054054054</v>
      </c>
      <c r="E841">
        <v>1633.3742319141536</v>
      </c>
      <c r="F841">
        <v>1068.3560864573838</v>
      </c>
      <c r="G841">
        <v>-14.41</v>
      </c>
      <c r="H841">
        <v>-14.41</v>
      </c>
      <c r="I841">
        <v>1068.3560864573838</v>
      </c>
      <c r="L841" s="5">
        <v>1551.7055203184459</v>
      </c>
      <c r="M841" s="6">
        <v>1715.0429435098613</v>
      </c>
    </row>
    <row r="842" spans="2:13" x14ac:dyDescent="0.15">
      <c r="B842">
        <f t="shared" si="13"/>
        <v>16.799999999999731</v>
      </c>
      <c r="C842">
        <v>-21.8</v>
      </c>
      <c r="D842">
        <v>0.22260869565217392</v>
      </c>
      <c r="E842">
        <v>1639.2869068730874</v>
      </c>
      <c r="F842">
        <v>1071.4804032575171</v>
      </c>
      <c r="G842">
        <v>-21.8</v>
      </c>
      <c r="H842">
        <v>-21.8</v>
      </c>
      <c r="I842">
        <v>1071.4804032575171</v>
      </c>
      <c r="L842" s="5">
        <v>1557.322561529433</v>
      </c>
      <c r="M842" s="6">
        <v>1721.2512522167419</v>
      </c>
    </row>
    <row r="843" spans="2:13" x14ac:dyDescent="0.15">
      <c r="B843">
        <f t="shared" si="13"/>
        <v>16.81999999999973</v>
      </c>
      <c r="C843">
        <v>-33.01</v>
      </c>
      <c r="D843">
        <v>0.22382513661202186</v>
      </c>
      <c r="E843">
        <v>1645.25338245035</v>
      </c>
      <c r="F843">
        <v>1085.5403909928505</v>
      </c>
      <c r="G843">
        <v>-33.01</v>
      </c>
      <c r="H843">
        <v>-33.01</v>
      </c>
      <c r="I843">
        <v>1085.5403909928505</v>
      </c>
      <c r="L843" s="5">
        <v>1562.9907133278325</v>
      </c>
      <c r="M843" s="6">
        <v>1727.5160515728676</v>
      </c>
    </row>
    <row r="844" spans="2:13" x14ac:dyDescent="0.15">
      <c r="B844">
        <f t="shared" si="13"/>
        <v>16.83999999999973</v>
      </c>
      <c r="C844">
        <v>-30.59</v>
      </c>
      <c r="D844">
        <v>0.22505494505494505</v>
      </c>
      <c r="E844">
        <v>1651.2744462145754</v>
      </c>
      <c r="F844">
        <v>1098.4607805322826</v>
      </c>
      <c r="G844">
        <v>-30.59</v>
      </c>
      <c r="H844">
        <v>-30.59</v>
      </c>
      <c r="I844">
        <v>1098.4607805322826</v>
      </c>
      <c r="L844" s="5">
        <v>1568.7107239038467</v>
      </c>
      <c r="M844" s="6">
        <v>1733.8381685253041</v>
      </c>
    </row>
    <row r="845" spans="2:13" x14ac:dyDescent="0.15">
      <c r="B845">
        <f t="shared" si="13"/>
        <v>16.859999999999729</v>
      </c>
      <c r="C845">
        <v>-16.18</v>
      </c>
      <c r="D845">
        <v>0.22629834254143646</v>
      </c>
      <c r="E845">
        <v>1657.3509016742105</v>
      </c>
      <c r="F845">
        <v>1107.1888274030835</v>
      </c>
      <c r="G845">
        <v>-16.18</v>
      </c>
      <c r="H845">
        <v>-16.18</v>
      </c>
      <c r="I845">
        <v>1107.1888274030835</v>
      </c>
      <c r="L845" s="5">
        <v>1574.4833565904999</v>
      </c>
      <c r="M845" s="6">
        <v>1740.2184467579211</v>
      </c>
    </row>
    <row r="846" spans="2:13" x14ac:dyDescent="0.15">
      <c r="B846">
        <f t="shared" si="13"/>
        <v>16.879999999999729</v>
      </c>
      <c r="C846">
        <v>0.3</v>
      </c>
      <c r="D846">
        <v>0.22755555555555557</v>
      </c>
      <c r="E846">
        <v>1663.4835686903903</v>
      </c>
      <c r="F846">
        <v>1112.4446539540172</v>
      </c>
      <c r="G846">
        <v>0.3</v>
      </c>
      <c r="H846">
        <v>0.3</v>
      </c>
      <c r="I846">
        <v>1112.4446539540172</v>
      </c>
      <c r="L846" s="5">
        <v>1580.3093902558708</v>
      </c>
      <c r="M846" s="6">
        <v>1746.6577471249097</v>
      </c>
    </row>
    <row r="847" spans="2:13" x14ac:dyDescent="0.15">
      <c r="B847">
        <f t="shared" si="13"/>
        <v>16.899999999999729</v>
      </c>
      <c r="C847">
        <v>17.82</v>
      </c>
      <c r="D847">
        <v>0.2288268156424581</v>
      </c>
      <c r="E847">
        <v>1669.6732839028703</v>
      </c>
      <c r="F847">
        <v>1115.6171784704641</v>
      </c>
      <c r="G847">
        <v>17.82</v>
      </c>
      <c r="H847">
        <v>17.82</v>
      </c>
      <c r="I847">
        <v>1115.6171784704641</v>
      </c>
      <c r="L847" s="5">
        <v>1586.1896197077267</v>
      </c>
      <c r="M847" s="6">
        <v>1753.1569480980138</v>
      </c>
    </row>
    <row r="848" spans="2:13" x14ac:dyDescent="0.15">
      <c r="B848">
        <f t="shared" si="13"/>
        <v>16.919999999999728</v>
      </c>
      <c r="C848">
        <v>28.02</v>
      </c>
      <c r="D848">
        <v>0.23011235955056181</v>
      </c>
      <c r="E848">
        <v>1675.9209011695068</v>
      </c>
      <c r="F848">
        <v>1118.5886733837451</v>
      </c>
      <c r="G848">
        <v>28.02</v>
      </c>
      <c r="H848">
        <v>28.02</v>
      </c>
      <c r="I848">
        <v>1118.5886733837451</v>
      </c>
      <c r="L848" s="5">
        <v>1592.1248561110315</v>
      </c>
      <c r="M848" s="6">
        <v>1759.7169462279821</v>
      </c>
    </row>
    <row r="849" spans="2:13" x14ac:dyDescent="0.15">
      <c r="B849">
        <f t="shared" si="13"/>
        <v>16.939999999999728</v>
      </c>
      <c r="C849">
        <v>27.75</v>
      </c>
      <c r="D849">
        <v>0.23141242937853107</v>
      </c>
      <c r="E849">
        <v>1682.2272920197915</v>
      </c>
      <c r="F849">
        <v>1136.093102896275</v>
      </c>
      <c r="G849">
        <v>27.75</v>
      </c>
      <c r="H849">
        <v>27.75</v>
      </c>
      <c r="I849">
        <v>1136.093102896275</v>
      </c>
      <c r="L849" s="5">
        <v>1598.1159274188019</v>
      </c>
      <c r="M849" s="6">
        <v>1766.3386566207812</v>
      </c>
    </row>
    <row r="850" spans="2:13" x14ac:dyDescent="0.15">
      <c r="B850">
        <f t="shared" si="13"/>
        <v>16.959999999999727</v>
      </c>
      <c r="C850">
        <v>27.54</v>
      </c>
      <c r="D850">
        <v>0.23272727272727273</v>
      </c>
      <c r="E850">
        <v>1688.593346122979</v>
      </c>
      <c r="F850">
        <v>1151.4293202413899</v>
      </c>
      <c r="G850">
        <v>27.54</v>
      </c>
      <c r="H850">
        <v>27.54</v>
      </c>
      <c r="I850">
        <v>1151.4293202413899</v>
      </c>
      <c r="L850" s="5">
        <v>1604.16367881683</v>
      </c>
      <c r="M850" s="6">
        <v>1773.023013429128</v>
      </c>
    </row>
    <row r="851" spans="2:13" x14ac:dyDescent="0.15">
      <c r="B851">
        <f t="shared" si="13"/>
        <v>16.979999999999727</v>
      </c>
      <c r="C851">
        <v>25.27</v>
      </c>
      <c r="D851">
        <v>0.23405714285714285</v>
      </c>
      <c r="E851">
        <v>1695.0199717713538</v>
      </c>
      <c r="F851">
        <v>1163.2185917870006</v>
      </c>
      <c r="G851">
        <v>25.27</v>
      </c>
      <c r="H851">
        <v>25.27</v>
      </c>
      <c r="I851">
        <v>1163.2185917870006</v>
      </c>
      <c r="L851" s="5">
        <v>1610.2689731827861</v>
      </c>
      <c r="M851" s="6">
        <v>1779.7709703599214</v>
      </c>
    </row>
    <row r="852" spans="2:13" x14ac:dyDescent="0.15">
      <c r="B852">
        <f t="shared" si="13"/>
        <v>16.999999999999726</v>
      </c>
      <c r="C852">
        <v>14.65</v>
      </c>
      <c r="D852">
        <v>0.2354022988505747</v>
      </c>
      <c r="E852">
        <v>1701.5080963792245</v>
      </c>
      <c r="F852">
        <v>1176.9933562663275</v>
      </c>
      <c r="G852">
        <v>14.65</v>
      </c>
      <c r="H852">
        <v>14.65</v>
      </c>
      <c r="I852">
        <v>1176.9933562663275</v>
      </c>
      <c r="L852" s="5">
        <v>1616.4326915602633</v>
      </c>
      <c r="M852" s="6">
        <v>1786.5835011981858</v>
      </c>
    </row>
    <row r="853" spans="2:13" x14ac:dyDescent="0.15">
      <c r="B853">
        <f t="shared" si="13"/>
        <v>17.019999999999726</v>
      </c>
      <c r="C853">
        <v>3.62</v>
      </c>
      <c r="D853">
        <v>0.23676300578034681</v>
      </c>
      <c r="E853">
        <v>1708.0586669982454</v>
      </c>
      <c r="F853">
        <v>1187.1104309180382</v>
      </c>
      <c r="G853">
        <v>3.62</v>
      </c>
      <c r="H853">
        <v>3.62</v>
      </c>
      <c r="I853">
        <v>1187.1104309180382</v>
      </c>
      <c r="L853" s="5">
        <v>1622.6557336483331</v>
      </c>
      <c r="M853" s="6">
        <v>1793.4616003481576</v>
      </c>
    </row>
    <row r="854" spans="2:13" x14ac:dyDescent="0.15">
      <c r="B854">
        <f t="shared" si="13"/>
        <v>17.039999999999726</v>
      </c>
      <c r="C854">
        <v>-1.61</v>
      </c>
      <c r="D854">
        <v>0.23813953488372094</v>
      </c>
      <c r="E854">
        <v>1714.6726508496993</v>
      </c>
      <c r="F854">
        <v>1215.1165669954721</v>
      </c>
      <c r="G854">
        <v>-1.61</v>
      </c>
      <c r="H854">
        <v>-1.61</v>
      </c>
      <c r="I854">
        <v>1215.1165669954721</v>
      </c>
      <c r="L854" s="5">
        <v>1628.9390183072142</v>
      </c>
      <c r="M854" s="6">
        <v>1800.4062833921844</v>
      </c>
    </row>
    <row r="855" spans="2:13" x14ac:dyDescent="0.15">
      <c r="B855">
        <f t="shared" si="13"/>
        <v>17.059999999999725</v>
      </c>
      <c r="C855">
        <v>-9.84</v>
      </c>
      <c r="D855">
        <v>0.23953216374269007</v>
      </c>
      <c r="E855">
        <v>1721.3510358744029</v>
      </c>
      <c r="F855">
        <v>1249.5164377913889</v>
      </c>
      <c r="G855">
        <v>-9.84</v>
      </c>
      <c r="H855">
        <v>-9.84</v>
      </c>
      <c r="I855">
        <v>1249.5164377913889</v>
      </c>
      <c r="L855" s="5">
        <v>1635.2834840806827</v>
      </c>
      <c r="M855" s="6">
        <v>1807.4185876681231</v>
      </c>
    </row>
    <row r="856" spans="2:13" x14ac:dyDescent="0.15">
      <c r="B856">
        <f t="shared" si="13"/>
        <v>17.079999999999725</v>
      </c>
      <c r="C856">
        <v>-21.65</v>
      </c>
      <c r="D856">
        <v>0.24094117647058824</v>
      </c>
      <c r="E856">
        <v>1728.0948313009249</v>
      </c>
      <c r="F856">
        <v>1286.4044953680743</v>
      </c>
      <c r="G856">
        <v>-21.65</v>
      </c>
      <c r="H856">
        <v>-21.65</v>
      </c>
      <c r="I856">
        <v>1286.4044953680743</v>
      </c>
      <c r="L856" s="5">
        <v>1641.6900897358785</v>
      </c>
      <c r="M856" s="6">
        <v>1814.4995728659712</v>
      </c>
    </row>
    <row r="857" spans="2:13" x14ac:dyDescent="0.15">
      <c r="B857">
        <f t="shared" si="13"/>
        <v>17.099999999999724</v>
      </c>
      <c r="C857">
        <v>-21.74</v>
      </c>
      <c r="D857">
        <v>0.24236686390532544</v>
      </c>
      <c r="E857">
        <v>1734.9050682328366</v>
      </c>
      <c r="F857">
        <v>1324.6564212850146</v>
      </c>
      <c r="G857">
        <v>-21.74</v>
      </c>
      <c r="H857">
        <v>-21.74</v>
      </c>
      <c r="I857">
        <v>1324.6564212850146</v>
      </c>
      <c r="L857" s="5">
        <v>1648.1598148211947</v>
      </c>
      <c r="M857" s="6">
        <v>1821.6503216444785</v>
      </c>
    </row>
    <row r="858" spans="2:13" x14ac:dyDescent="0.15">
      <c r="B858">
        <f t="shared" si="13"/>
        <v>17.119999999999724</v>
      </c>
      <c r="C858">
        <v>-14.17</v>
      </c>
      <c r="D858">
        <v>0.24380952380952381</v>
      </c>
      <c r="E858">
        <v>1741.7828002557524</v>
      </c>
      <c r="F858">
        <v>1363.4819520868014</v>
      </c>
      <c r="G858">
        <v>-14.17</v>
      </c>
      <c r="H858">
        <v>-14.17</v>
      </c>
      <c r="I858">
        <v>1363.4819520868014</v>
      </c>
      <c r="L858" s="5">
        <v>1654.6936602429646</v>
      </c>
      <c r="M858" s="6">
        <v>1828.8719402685401</v>
      </c>
    </row>
    <row r="859" spans="2:13" x14ac:dyDescent="0.15">
      <c r="B859">
        <f t="shared" si="13"/>
        <v>17.139999999999723</v>
      </c>
      <c r="C859">
        <v>-9.5399999999999991</v>
      </c>
      <c r="D859">
        <v>0.24526946107784431</v>
      </c>
      <c r="E859">
        <v>1748.7291040649473</v>
      </c>
      <c r="F859">
        <v>1402.43772935574</v>
      </c>
      <c r="G859">
        <v>-9.5399999999999991</v>
      </c>
      <c r="H859">
        <v>-9.5399999999999991</v>
      </c>
      <c r="I859">
        <v>1402.43772935574</v>
      </c>
      <c r="L859" s="5">
        <v>1661.2926488616997</v>
      </c>
      <c r="M859" s="6">
        <v>1836.1655592681948</v>
      </c>
    </row>
    <row r="860" spans="2:13" x14ac:dyDescent="0.15">
      <c r="B860">
        <f t="shared" si="13"/>
        <v>17.159999999999723</v>
      </c>
      <c r="C860">
        <v>-4.66</v>
      </c>
      <c r="D860">
        <v>0.24674698795180722</v>
      </c>
      <c r="E860">
        <v>1755.7450801143787</v>
      </c>
      <c r="F860">
        <v>1441.235813786946</v>
      </c>
      <c r="G860">
        <v>-4.66</v>
      </c>
      <c r="H860">
        <v>-4.66</v>
      </c>
      <c r="I860">
        <v>1441.235813786946</v>
      </c>
      <c r="L860" s="5">
        <v>1667.9578261086597</v>
      </c>
      <c r="M860" s="6">
        <v>1843.5323341200976</v>
      </c>
    </row>
    <row r="861" spans="2:13" x14ac:dyDescent="0.15">
      <c r="B861">
        <f t="shared" si="13"/>
        <v>17.179999999999723</v>
      </c>
      <c r="C861">
        <v>0.81</v>
      </c>
      <c r="D861">
        <v>0.24824242424242424</v>
      </c>
      <c r="E861">
        <v>1762.8318532879748</v>
      </c>
      <c r="F861">
        <v>1479.4242051723788</v>
      </c>
      <c r="G861">
        <v>0.81</v>
      </c>
      <c r="H861">
        <v>0.81</v>
      </c>
      <c r="I861">
        <v>1479.4242051723788</v>
      </c>
      <c r="L861" s="5">
        <v>1674.690260623576</v>
      </c>
      <c r="M861" s="6">
        <v>1850.9734459523736</v>
      </c>
    </row>
    <row r="862" spans="2:13" x14ac:dyDescent="0.15">
      <c r="B862">
        <f t="shared" si="13"/>
        <v>17.199999999999722</v>
      </c>
      <c r="C862">
        <v>10.64</v>
      </c>
      <c r="D862">
        <v>0.24975609756097561</v>
      </c>
      <c r="E862">
        <v>1769.9905735940938</v>
      </c>
      <c r="F862">
        <v>1522.1060991899758</v>
      </c>
      <c r="G862">
        <v>10.64</v>
      </c>
      <c r="H862">
        <v>10.64</v>
      </c>
      <c r="I862">
        <v>1522.1060991899758</v>
      </c>
      <c r="L862" s="5">
        <v>1681.491044914389</v>
      </c>
      <c r="M862" s="6">
        <v>1858.4901022737986</v>
      </c>
    </row>
    <row r="863" spans="2:13" x14ac:dyDescent="0.15">
      <c r="B863">
        <f t="shared" si="13"/>
        <v>17.219999999999722</v>
      </c>
      <c r="C863">
        <v>24.43</v>
      </c>
      <c r="D863">
        <v>0.25128834355828222</v>
      </c>
      <c r="E863">
        <v>1777.2224168841037</v>
      </c>
      <c r="F863">
        <v>1570.791404596313</v>
      </c>
      <c r="G863">
        <v>24.43</v>
      </c>
      <c r="H863">
        <v>24.43</v>
      </c>
      <c r="I863">
        <v>1570.791404596313</v>
      </c>
      <c r="L863" s="5">
        <v>1688.3612960398984</v>
      </c>
      <c r="M863" s="6">
        <v>1866.083537728309</v>
      </c>
    </row>
    <row r="864" spans="2:13" x14ac:dyDescent="0.15">
      <c r="B864">
        <f t="shared" si="13"/>
        <v>17.239999999999721</v>
      </c>
      <c r="C864">
        <v>31.66</v>
      </c>
      <c r="D864">
        <v>0.25283950617283951</v>
      </c>
      <c r="E864">
        <v>1784.5285855960688</v>
      </c>
      <c r="F864">
        <v>1616.4921383802598</v>
      </c>
      <c r="G864">
        <v>31.66</v>
      </c>
      <c r="H864">
        <v>31.66</v>
      </c>
      <c r="I864">
        <v>1616.4921383802598</v>
      </c>
      <c r="L864" s="5">
        <v>1695.3021563162652</v>
      </c>
      <c r="M864" s="6">
        <v>1873.7550148758723</v>
      </c>
    </row>
    <row r="865" spans="2:13" x14ac:dyDescent="0.15">
      <c r="B865">
        <f t="shared" si="13"/>
        <v>17.259999999999721</v>
      </c>
      <c r="C865">
        <v>31.96</v>
      </c>
      <c r="D865">
        <v>0.25440993788819877</v>
      </c>
      <c r="E865">
        <v>1791.9103095245864</v>
      </c>
      <c r="F865">
        <v>1656.6726347715457</v>
      </c>
      <c r="G865">
        <v>31.96</v>
      </c>
      <c r="H865">
        <v>31.96</v>
      </c>
      <c r="I865">
        <v>1656.6726347715457</v>
      </c>
      <c r="L865" s="5">
        <v>1702.314794048357</v>
      </c>
      <c r="M865" s="6">
        <v>1881.5058250008158</v>
      </c>
    </row>
    <row r="866" spans="2:13" x14ac:dyDescent="0.15">
      <c r="B866">
        <f t="shared" si="13"/>
        <v>17.27999999999972</v>
      </c>
      <c r="C866">
        <v>28.35</v>
      </c>
      <c r="D866">
        <v>0.25600000000000001</v>
      </c>
      <c r="E866">
        <v>1799.3688466178621</v>
      </c>
      <c r="F866">
        <v>1690.1897822312949</v>
      </c>
      <c r="G866">
        <v>28.35</v>
      </c>
      <c r="H866">
        <v>28.35</v>
      </c>
      <c r="I866">
        <v>1690.1897822312949</v>
      </c>
      <c r="L866" s="5">
        <v>1709.400404286969</v>
      </c>
      <c r="M866" s="6">
        <v>1889.3372889487553</v>
      </c>
    </row>
    <row r="867" spans="2:13" x14ac:dyDescent="0.15">
      <c r="B867">
        <f t="shared" si="13"/>
        <v>17.29999999999972</v>
      </c>
      <c r="C867">
        <v>14.32</v>
      </c>
      <c r="D867">
        <v>0.25761006289308175</v>
      </c>
      <c r="E867">
        <v>1806.9054838031591</v>
      </c>
      <c r="F867">
        <v>1733.5842714793876</v>
      </c>
      <c r="G867">
        <v>14.32</v>
      </c>
      <c r="H867">
        <v>14.32</v>
      </c>
      <c r="I867">
        <v>1733.5842714793876</v>
      </c>
      <c r="L867" s="5">
        <v>1716.560209613001</v>
      </c>
      <c r="M867" s="6">
        <v>1897.2507579933172</v>
      </c>
    </row>
    <row r="868" spans="2:13" x14ac:dyDescent="0.15">
      <c r="B868">
        <f t="shared" si="13"/>
        <v>17.31999999999972</v>
      </c>
      <c r="C868">
        <v>-2.66</v>
      </c>
      <c r="D868">
        <v>0.25924050632911394</v>
      </c>
      <c r="E868">
        <v>1814.5215378418234</v>
      </c>
      <c r="F868">
        <v>1765.3736750007724</v>
      </c>
      <c r="G868">
        <v>-2.66</v>
      </c>
      <c r="H868">
        <v>-2.66</v>
      </c>
      <c r="I868">
        <v>1765.3736750007724</v>
      </c>
      <c r="L868" s="5">
        <v>1723.7954609497322</v>
      </c>
      <c r="M868" s="6">
        <v>1905.2476147339146</v>
      </c>
    </row>
    <row r="869" spans="2:13" x14ac:dyDescent="0.15">
      <c r="B869">
        <f t="shared" si="13"/>
        <v>17.339999999999719</v>
      </c>
      <c r="C869">
        <v>-11.93</v>
      </c>
      <c r="D869">
        <v>0.26089171974522291</v>
      </c>
      <c r="E869">
        <v>1822.2183562151376</v>
      </c>
      <c r="F869">
        <v>1783.1315098701216</v>
      </c>
      <c r="G869">
        <v>-11.93</v>
      </c>
      <c r="H869">
        <v>-11.93</v>
      </c>
      <c r="I869">
        <v>1783.1315098701216</v>
      </c>
      <c r="L869" s="5">
        <v>1731.1074384043807</v>
      </c>
      <c r="M869" s="6">
        <v>1913.3292740258946</v>
      </c>
    </row>
    <row r="870" spans="2:13" x14ac:dyDescent="0.15">
      <c r="B870">
        <f t="shared" si="13"/>
        <v>17.359999999999719</v>
      </c>
      <c r="C870">
        <v>-20.48</v>
      </c>
      <c r="D870">
        <v>0.26256410256410256</v>
      </c>
      <c r="E870">
        <v>1829.9973180423181</v>
      </c>
      <c r="F870">
        <v>1804.2709460287429</v>
      </c>
      <c r="G870">
        <v>-20.48</v>
      </c>
      <c r="H870">
        <v>-20.48</v>
      </c>
      <c r="I870">
        <v>1804.2709460287429</v>
      </c>
      <c r="L870" s="5">
        <v>1738.4974521402021</v>
      </c>
      <c r="M870" s="6">
        <v>1921.497183944434</v>
      </c>
    </row>
    <row r="871" spans="2:13" x14ac:dyDescent="0.15">
      <c r="B871">
        <f t="shared" si="13"/>
        <v>17.379999999999718</v>
      </c>
      <c r="C871">
        <v>-27.15</v>
      </c>
      <c r="D871">
        <v>0.26425806451612904</v>
      </c>
      <c r="E871">
        <v>1837.8598350320374</v>
      </c>
      <c r="F871">
        <v>1816.3189269799536</v>
      </c>
      <c r="G871">
        <v>-27.15</v>
      </c>
      <c r="H871">
        <v>-27.15</v>
      </c>
      <c r="I871">
        <v>1816.3189269799536</v>
      </c>
      <c r="L871" s="5">
        <v>1745.9668432804353</v>
      </c>
      <c r="M871" s="6">
        <v>1929.7528267836394</v>
      </c>
    </row>
    <row r="872" spans="2:13" x14ac:dyDescent="0.15">
      <c r="B872">
        <f t="shared" si="13"/>
        <v>17.399999999999718</v>
      </c>
      <c r="C872">
        <v>-25.27</v>
      </c>
      <c r="D872">
        <v>0.26597402597402597</v>
      </c>
      <c r="E872">
        <v>1845.8073524689239</v>
      </c>
      <c r="F872">
        <v>1811.3358376206347</v>
      </c>
      <c r="G872">
        <v>-25.27</v>
      </c>
      <c r="H872">
        <v>-25.27</v>
      </c>
      <c r="I872">
        <v>1811.3358376206347</v>
      </c>
      <c r="L872" s="5">
        <v>1753.5169848454777</v>
      </c>
      <c r="M872" s="6">
        <v>1938.0977200923701</v>
      </c>
    </row>
    <row r="873" spans="2:13" x14ac:dyDescent="0.15">
      <c r="B873">
        <f t="shared" si="13"/>
        <v>17.419999999999717</v>
      </c>
      <c r="C873">
        <v>-25.3</v>
      </c>
      <c r="D873">
        <v>0.26771241830065362</v>
      </c>
      <c r="E873">
        <v>1853.8413502365552</v>
      </c>
      <c r="F873">
        <v>1808.0694472103</v>
      </c>
      <c r="G873">
        <v>-25.3</v>
      </c>
      <c r="H873">
        <v>-25.3</v>
      </c>
      <c r="I873">
        <v>1808.0694472103</v>
      </c>
      <c r="L873" s="5">
        <v>1761.1492827247273</v>
      </c>
      <c r="M873" s="6">
        <v>1946.533417748383</v>
      </c>
    </row>
    <row r="874" spans="2:13" x14ac:dyDescent="0.15">
      <c r="B874">
        <f t="shared" si="13"/>
        <v>17.439999999999717</v>
      </c>
      <c r="C874">
        <v>-30.05</v>
      </c>
      <c r="D874">
        <v>0.26947368421052631</v>
      </c>
      <c r="E874">
        <v>1861.9633438785525</v>
      </c>
      <c r="F874">
        <v>1795.9913866356169</v>
      </c>
      <c r="G874">
        <v>-30.05</v>
      </c>
      <c r="H874">
        <v>-30.05</v>
      </c>
      <c r="I874">
        <v>1795.9913866356169</v>
      </c>
      <c r="L874" s="5">
        <v>1768.8651766846247</v>
      </c>
      <c r="M874" s="6">
        <v>1955.0615110724802</v>
      </c>
    </row>
    <row r="875" spans="2:13" x14ac:dyDescent="0.15">
      <c r="B875">
        <f t="shared" si="13"/>
        <v>17.459999999999717</v>
      </c>
      <c r="C875">
        <v>-29.18</v>
      </c>
      <c r="D875">
        <v>0.27125827814569536</v>
      </c>
      <c r="E875">
        <v>1870.1748856994477</v>
      </c>
      <c r="F875">
        <v>1768.1243163091733</v>
      </c>
      <c r="G875">
        <v>-29.18</v>
      </c>
      <c r="H875">
        <v>-29.18</v>
      </c>
      <c r="I875">
        <v>1768.1243163091733</v>
      </c>
      <c r="L875" s="5">
        <v>1776.6661414144753</v>
      </c>
      <c r="M875" s="6">
        <v>1963.6836299844201</v>
      </c>
    </row>
    <row r="876" spans="2:13" x14ac:dyDescent="0.15">
      <c r="B876">
        <f t="shared" si="13"/>
        <v>17.479999999999716</v>
      </c>
      <c r="C876">
        <v>-21.71</v>
      </c>
      <c r="D876">
        <v>0.27306666666666668</v>
      </c>
      <c r="E876">
        <v>1878.4775659070956</v>
      </c>
      <c r="F876">
        <v>1742.094632710433</v>
      </c>
      <c r="G876">
        <v>-21.71</v>
      </c>
      <c r="H876">
        <v>-21.71</v>
      </c>
      <c r="I876">
        <v>1742.094632710433</v>
      </c>
      <c r="L876" s="5">
        <v>1784.5536876117408</v>
      </c>
      <c r="M876" s="6">
        <v>1972.4014442024504</v>
      </c>
    </row>
    <row r="877" spans="2:13" x14ac:dyDescent="0.15">
      <c r="B877">
        <f t="shared" si="13"/>
        <v>17.499999999999716</v>
      </c>
      <c r="C877">
        <v>-17.55</v>
      </c>
      <c r="D877">
        <v>0.27489932885906038</v>
      </c>
      <c r="E877">
        <v>1886.873013798484</v>
      </c>
      <c r="F877">
        <v>1750.9096819649703</v>
      </c>
      <c r="G877">
        <v>-17.55</v>
      </c>
      <c r="H877">
        <v>-17.55</v>
      </c>
      <c r="I877">
        <v>1750.9096819649703</v>
      </c>
      <c r="L877" s="5">
        <v>1792.5293631085597</v>
      </c>
      <c r="M877" s="6">
        <v>1981.2166644884082</v>
      </c>
    </row>
    <row r="878" spans="2:13" x14ac:dyDescent="0.15">
      <c r="B878">
        <f t="shared" si="13"/>
        <v>17.519999999999715</v>
      </c>
      <c r="C878">
        <v>-17.61</v>
      </c>
      <c r="D878">
        <v>0.27675675675675676</v>
      </c>
      <c r="E878">
        <v>1895.3628989908962</v>
      </c>
      <c r="F878">
        <v>1765.0182278551219</v>
      </c>
      <c r="G878">
        <v>-17.61</v>
      </c>
      <c r="H878">
        <v>-17.61</v>
      </c>
      <c r="I878">
        <v>1765.0182278551219</v>
      </c>
      <c r="L878" s="5">
        <v>1800.5947540413513</v>
      </c>
      <c r="M878" s="6">
        <v>1990.131043940441</v>
      </c>
    </row>
    <row r="879" spans="2:13" x14ac:dyDescent="0.15">
      <c r="B879">
        <f t="shared" si="13"/>
        <v>17.539999999999715</v>
      </c>
      <c r="C879">
        <v>-14.8</v>
      </c>
      <c r="D879">
        <v>0.27863945578231292</v>
      </c>
      <c r="E879">
        <v>1903.9489327004801</v>
      </c>
      <c r="F879">
        <v>1781.0495611253439</v>
      </c>
      <c r="G879">
        <v>-14.8</v>
      </c>
      <c r="H879">
        <v>-14.8</v>
      </c>
      <c r="I879">
        <v>1781.0495611253439</v>
      </c>
      <c r="L879" s="5">
        <v>1808.751486065456</v>
      </c>
      <c r="M879" s="6">
        <v>1999.1463793355042</v>
      </c>
    </row>
    <row r="880" spans="2:13" x14ac:dyDescent="0.15">
      <c r="B880">
        <f t="shared" si="13"/>
        <v>17.559999999999715</v>
      </c>
      <c r="C880">
        <v>-6.4</v>
      </c>
      <c r="D880">
        <v>0.28054794520547943</v>
      </c>
      <c r="E880">
        <v>1912.6328690703858</v>
      </c>
      <c r="F880">
        <v>1795.7024173844038</v>
      </c>
      <c r="G880">
        <v>-6.4</v>
      </c>
      <c r="H880">
        <v>-6.4</v>
      </c>
      <c r="I880">
        <v>1795.7024173844038</v>
      </c>
      <c r="L880" s="5">
        <v>1817.0012256168663</v>
      </c>
      <c r="M880" s="6">
        <v>2008.2645125239053</v>
      </c>
    </row>
    <row r="881" spans="2:13" x14ac:dyDescent="0.15">
      <c r="B881">
        <f t="shared" si="13"/>
        <v>17.579999999999714</v>
      </c>
      <c r="C881">
        <v>-0.78</v>
      </c>
      <c r="D881">
        <v>0.28248275862068967</v>
      </c>
      <c r="E881">
        <v>1921.4165065507486</v>
      </c>
      <c r="F881">
        <v>1802.8320031887874</v>
      </c>
      <c r="G881">
        <v>-0.78</v>
      </c>
      <c r="H881">
        <v>-0.78</v>
      </c>
      <c r="I881">
        <v>1802.8320031887874</v>
      </c>
      <c r="L881" s="5">
        <v>1825.3456812232112</v>
      </c>
      <c r="M881" s="6">
        <v>2017.4873318782861</v>
      </c>
    </row>
    <row r="882" spans="2:13" x14ac:dyDescent="0.15">
      <c r="B882">
        <f t="shared" si="13"/>
        <v>17.599999999999714</v>
      </c>
      <c r="C882">
        <v>-2</v>
      </c>
      <c r="D882">
        <v>0.28444444444444444</v>
      </c>
      <c r="E882">
        <v>1930.3016893329127</v>
      </c>
      <c r="F882">
        <v>1802.8520706137338</v>
      </c>
      <c r="G882">
        <v>-2</v>
      </c>
      <c r="H882">
        <v>-2</v>
      </c>
      <c r="I882">
        <v>1802.8520706137338</v>
      </c>
      <c r="L882" s="5">
        <v>1833.786604866267</v>
      </c>
      <c r="M882" s="6">
        <v>2026.8167737995584</v>
      </c>
    </row>
    <row r="883" spans="2:13" x14ac:dyDescent="0.15">
      <c r="B883">
        <f t="shared" si="13"/>
        <v>17.619999999999713</v>
      </c>
      <c r="C883">
        <v>-1.97</v>
      </c>
      <c r="D883">
        <v>0.28643356643356643</v>
      </c>
      <c r="E883">
        <v>1939.2903088404273</v>
      </c>
      <c r="F883">
        <v>1798.4728794066825</v>
      </c>
      <c r="G883">
        <v>-1.97</v>
      </c>
      <c r="H883">
        <v>-1.97</v>
      </c>
      <c r="I883">
        <v>1798.4728794066825</v>
      </c>
      <c r="L883" s="5">
        <v>1842.3257933984059</v>
      </c>
      <c r="M883" s="6">
        <v>2036.2548242824487</v>
      </c>
    </row>
    <row r="884" spans="2:13" x14ac:dyDescent="0.15">
      <c r="B884">
        <f t="shared" si="13"/>
        <v>17.639999999999713</v>
      </c>
      <c r="C884">
        <v>-0.3</v>
      </c>
      <c r="D884">
        <v>0.28845070422535213</v>
      </c>
      <c r="E884">
        <v>1948.3843052794684</v>
      </c>
      <c r="F884">
        <v>1800.3272013083938</v>
      </c>
      <c r="G884">
        <v>-0.3</v>
      </c>
      <c r="H884">
        <v>-0.3</v>
      </c>
      <c r="I884">
        <v>1800.3272013083938</v>
      </c>
      <c r="L884" s="5">
        <v>1850.965090015495</v>
      </c>
      <c r="M884" s="6">
        <v>2045.8035205434419</v>
      </c>
    </row>
    <row r="885" spans="2:13" x14ac:dyDescent="0.15">
      <c r="B885">
        <f t="shared" si="13"/>
        <v>17.659999999999712</v>
      </c>
      <c r="C885">
        <v>-0.96</v>
      </c>
      <c r="D885">
        <v>0.29049645390070922</v>
      </c>
      <c r="E885">
        <v>1957.5856692515015</v>
      </c>
      <c r="F885">
        <v>1800.3484666969573</v>
      </c>
      <c r="G885">
        <v>-0.96</v>
      </c>
      <c r="H885">
        <v>-0.96</v>
      </c>
      <c r="I885">
        <v>1800.3484666969573</v>
      </c>
      <c r="L885" s="5">
        <v>1859.7063857889264</v>
      </c>
      <c r="M885" s="6">
        <v>2055.4649527140768</v>
      </c>
    </row>
    <row r="886" spans="2:13" x14ac:dyDescent="0.15">
      <c r="B886">
        <f t="shared" si="13"/>
        <v>17.679999999999712</v>
      </c>
      <c r="C886">
        <v>-1.08</v>
      </c>
      <c r="D886">
        <v>0.29257142857142859</v>
      </c>
      <c r="E886">
        <v>1966.8964434311411</v>
      </c>
      <c r="F886">
        <v>1801.6307941398791</v>
      </c>
      <c r="G886">
        <v>-1.08</v>
      </c>
      <c r="H886">
        <v>-1.08</v>
      </c>
      <c r="I886">
        <v>1801.6307941398791</v>
      </c>
      <c r="L886" s="5">
        <v>1868.551621259584</v>
      </c>
      <c r="M886" s="6">
        <v>2065.2412656026981</v>
      </c>
    </row>
    <row r="887" spans="2:13" x14ac:dyDescent="0.15">
      <c r="B887">
        <f t="shared" si="13"/>
        <v>17.699999999999712</v>
      </c>
      <c r="C887">
        <v>-0.93</v>
      </c>
      <c r="D887">
        <v>0.29467625899280575</v>
      </c>
      <c r="E887">
        <v>1976.3187243123273</v>
      </c>
      <c r="F887">
        <v>1806.9009093877769</v>
      </c>
      <c r="G887">
        <v>-0.93</v>
      </c>
      <c r="H887">
        <v>-0.93</v>
      </c>
      <c r="I887">
        <v>1806.9009093877769</v>
      </c>
      <c r="L887" s="5">
        <v>1877.5027880967109</v>
      </c>
      <c r="M887" s="6">
        <v>2075.1346605279437</v>
      </c>
    </row>
    <row r="888" spans="2:13" x14ac:dyDescent="0.15">
      <c r="B888">
        <f t="shared" si="13"/>
        <v>17.719999999999711</v>
      </c>
      <c r="C888">
        <v>-5.29</v>
      </c>
      <c r="D888">
        <v>0.29681159420289854</v>
      </c>
      <c r="E888">
        <v>1985.8546640261259</v>
      </c>
      <c r="F888">
        <v>1818.0085576920726</v>
      </c>
      <c r="G888">
        <v>-5.29</v>
      </c>
      <c r="H888">
        <v>-5.29</v>
      </c>
      <c r="I888">
        <v>1818.0085576920726</v>
      </c>
      <c r="L888" s="5">
        <v>1886.5619308248195</v>
      </c>
      <c r="M888" s="6">
        <v>2085.1473972274321</v>
      </c>
    </row>
    <row r="889" spans="2:13" x14ac:dyDescent="0.15">
      <c r="B889">
        <f t="shared" si="13"/>
        <v>17.739999999999711</v>
      </c>
      <c r="C889">
        <v>-14.41</v>
      </c>
      <c r="D889">
        <v>0.29897810218978105</v>
      </c>
      <c r="E889">
        <v>1995.5064722336206</v>
      </c>
      <c r="F889">
        <v>1835.6521899715519</v>
      </c>
      <c r="G889">
        <v>-14.41</v>
      </c>
      <c r="H889">
        <v>-14.41</v>
      </c>
      <c r="I889">
        <v>1835.6521899715519</v>
      </c>
      <c r="L889" s="5">
        <v>1895.7311486219394</v>
      </c>
      <c r="M889" s="6">
        <v>2095.2817958453015</v>
      </c>
    </row>
    <row r="890" spans="2:13" x14ac:dyDescent="0.15">
      <c r="B890">
        <f t="shared" si="13"/>
        <v>17.75999999999971</v>
      </c>
      <c r="C890">
        <v>-23.74</v>
      </c>
      <c r="D890">
        <v>0.30117647058823527</v>
      </c>
      <c r="E890">
        <v>2000</v>
      </c>
      <c r="F890">
        <v>1859.3557760521896</v>
      </c>
      <c r="G890">
        <v>-23.74</v>
      </c>
      <c r="H890">
        <v>-23.74</v>
      </c>
      <c r="I890">
        <v>1859.3557760521896</v>
      </c>
      <c r="L890" s="5">
        <v>1900</v>
      </c>
      <c r="M890" s="6">
        <v>2100</v>
      </c>
    </row>
    <row r="891" spans="2:13" x14ac:dyDescent="0.15">
      <c r="B891">
        <f t="shared" si="13"/>
        <v>17.77999999999971</v>
      </c>
      <c r="C891">
        <v>-28.82</v>
      </c>
      <c r="D891">
        <v>0.3034074074074074</v>
      </c>
      <c r="E891">
        <v>2000</v>
      </c>
      <c r="F891">
        <v>1892.3308140564927</v>
      </c>
      <c r="G891">
        <v>-28.82</v>
      </c>
      <c r="H891">
        <v>-28.82</v>
      </c>
      <c r="I891">
        <v>1892.3308140564927</v>
      </c>
      <c r="L891" s="5">
        <v>1900</v>
      </c>
      <c r="M891" s="6">
        <v>2100</v>
      </c>
    </row>
    <row r="892" spans="2:13" x14ac:dyDescent="0.15">
      <c r="B892">
        <f t="shared" si="13"/>
        <v>17.799999999999709</v>
      </c>
      <c r="C892">
        <v>-32.26</v>
      </c>
      <c r="D892">
        <v>0.30567164179104478</v>
      </c>
      <c r="E892">
        <v>2000</v>
      </c>
      <c r="F892">
        <v>1931.5690740838986</v>
      </c>
      <c r="G892">
        <v>-32.26</v>
      </c>
      <c r="H892">
        <v>-32.26</v>
      </c>
      <c r="I892">
        <v>1931.5690740838986</v>
      </c>
      <c r="L892" s="5">
        <v>1900</v>
      </c>
      <c r="M892" s="6">
        <v>2100</v>
      </c>
    </row>
    <row r="893" spans="2:13" x14ac:dyDescent="0.15">
      <c r="B893">
        <f t="shared" si="13"/>
        <v>17.819999999999709</v>
      </c>
      <c r="C893">
        <v>-34.299999999999997</v>
      </c>
      <c r="D893">
        <v>0.30796992481203006</v>
      </c>
      <c r="E893">
        <v>2000</v>
      </c>
      <c r="F893">
        <v>1972.0640851991998</v>
      </c>
      <c r="G893">
        <v>-34.299999999999997</v>
      </c>
      <c r="H893">
        <v>-34.299999999999997</v>
      </c>
      <c r="I893">
        <v>1972.0640851991998</v>
      </c>
      <c r="L893" s="5">
        <v>1900</v>
      </c>
      <c r="M893" s="6">
        <v>2100</v>
      </c>
    </row>
    <row r="894" spans="2:13" x14ac:dyDescent="0.15">
      <c r="B894">
        <f t="shared" si="13"/>
        <v>17.839999999999709</v>
      </c>
      <c r="C894">
        <v>-26.25</v>
      </c>
      <c r="D894">
        <v>0.3103030303030303</v>
      </c>
      <c r="E894">
        <v>2000</v>
      </c>
      <c r="F894">
        <v>2011.2396606887264</v>
      </c>
      <c r="G894">
        <v>-26.25</v>
      </c>
      <c r="H894">
        <v>-26.25</v>
      </c>
      <c r="I894">
        <v>2011.2396606887264</v>
      </c>
      <c r="L894" s="5">
        <v>1900</v>
      </c>
      <c r="M894" s="6">
        <v>2100</v>
      </c>
    </row>
    <row r="895" spans="2:13" x14ac:dyDescent="0.15">
      <c r="B895">
        <f t="shared" si="13"/>
        <v>17.859999999999708</v>
      </c>
      <c r="C895">
        <v>-6.37</v>
      </c>
      <c r="D895">
        <v>0.31267175572519085</v>
      </c>
      <c r="E895">
        <v>2000</v>
      </c>
      <c r="F895">
        <v>2046.9430635103818</v>
      </c>
      <c r="G895">
        <v>-6.37</v>
      </c>
      <c r="H895">
        <v>-6.37</v>
      </c>
      <c r="I895">
        <v>2046.9430635103818</v>
      </c>
      <c r="L895" s="5">
        <v>1900</v>
      </c>
      <c r="M895" s="6">
        <v>2100</v>
      </c>
    </row>
    <row r="896" spans="2:13" x14ac:dyDescent="0.15">
      <c r="B896">
        <f t="shared" si="13"/>
        <v>17.879999999999708</v>
      </c>
      <c r="C896">
        <v>15.34</v>
      </c>
      <c r="D896">
        <v>0.31507692307692309</v>
      </c>
      <c r="E896">
        <v>2000</v>
      </c>
      <c r="F896">
        <v>2078.5814410487492</v>
      </c>
      <c r="G896">
        <v>15.34</v>
      </c>
      <c r="H896">
        <v>15.34</v>
      </c>
      <c r="I896">
        <v>2078.5814410487492</v>
      </c>
      <c r="L896" s="5">
        <v>1900</v>
      </c>
      <c r="M896" s="6">
        <v>2100</v>
      </c>
    </row>
    <row r="897" spans="2:13" x14ac:dyDescent="0.15">
      <c r="B897">
        <f t="shared" si="13"/>
        <v>17.899999999999707</v>
      </c>
      <c r="C897">
        <v>30.2</v>
      </c>
      <c r="D897">
        <v>0.31751937984496126</v>
      </c>
      <c r="E897">
        <v>2000</v>
      </c>
      <c r="F897">
        <v>2118.8249758472266</v>
      </c>
      <c r="G897">
        <v>30.2</v>
      </c>
      <c r="H897">
        <v>30.2</v>
      </c>
      <c r="I897">
        <v>2118.8249758472266</v>
      </c>
      <c r="L897" s="5">
        <v>1900</v>
      </c>
      <c r="M897" s="6">
        <v>2100</v>
      </c>
    </row>
    <row r="898" spans="2:13" x14ac:dyDescent="0.15">
      <c r="B898">
        <f t="shared" si="13"/>
        <v>17.919999999999707</v>
      </c>
      <c r="C898">
        <v>33.31</v>
      </c>
      <c r="D898">
        <v>0.32</v>
      </c>
      <c r="E898">
        <v>2000</v>
      </c>
      <c r="F898">
        <v>2156.6908709473164</v>
      </c>
      <c r="G898">
        <v>33.31</v>
      </c>
      <c r="H898">
        <v>33.31</v>
      </c>
      <c r="I898">
        <v>2156.6908709473164</v>
      </c>
      <c r="L898" s="5">
        <v>1900</v>
      </c>
      <c r="M898" s="6">
        <v>2100</v>
      </c>
    </row>
    <row r="899" spans="2:13" x14ac:dyDescent="0.15">
      <c r="B899">
        <f t="shared" si="13"/>
        <v>17.939999999999706</v>
      </c>
      <c r="C899">
        <v>21.41</v>
      </c>
      <c r="D899">
        <v>0.32251968503937006</v>
      </c>
      <c r="E899">
        <v>2000</v>
      </c>
      <c r="F899">
        <v>2194.6158956046384</v>
      </c>
      <c r="G899">
        <v>21.41</v>
      </c>
      <c r="H899">
        <v>21.41</v>
      </c>
      <c r="I899">
        <v>2194.6158956046384</v>
      </c>
      <c r="L899" s="5">
        <v>1900</v>
      </c>
      <c r="M899" s="6">
        <v>2100</v>
      </c>
    </row>
    <row r="900" spans="2:13" x14ac:dyDescent="0.15">
      <c r="B900">
        <f t="shared" ref="B900:B963" si="14">B899+$A$4</f>
        <v>17.959999999999706</v>
      </c>
      <c r="C900">
        <v>0.54</v>
      </c>
      <c r="D900">
        <v>0.32507936507936508</v>
      </c>
      <c r="E900">
        <v>2000</v>
      </c>
      <c r="F900">
        <v>2235.0060305554443</v>
      </c>
      <c r="G900">
        <v>0.54</v>
      </c>
      <c r="H900">
        <v>0.54</v>
      </c>
      <c r="I900">
        <v>2235.0060305554443</v>
      </c>
      <c r="L900" s="5">
        <v>1900</v>
      </c>
      <c r="M900" s="6">
        <v>2100</v>
      </c>
    </row>
    <row r="901" spans="2:13" x14ac:dyDescent="0.15">
      <c r="B901">
        <f t="shared" si="14"/>
        <v>17.979999999999706</v>
      </c>
      <c r="C901">
        <v>-20.99</v>
      </c>
      <c r="D901">
        <v>0.32768000000000003</v>
      </c>
      <c r="E901">
        <v>2000</v>
      </c>
      <c r="F901">
        <v>2285.8572603575394</v>
      </c>
      <c r="G901">
        <v>-20.99</v>
      </c>
      <c r="H901">
        <v>-20.99</v>
      </c>
      <c r="I901">
        <v>2285.8572603575394</v>
      </c>
      <c r="L901" s="5">
        <v>1900</v>
      </c>
      <c r="M901" s="6">
        <v>2100</v>
      </c>
    </row>
    <row r="902" spans="2:13" x14ac:dyDescent="0.15">
      <c r="B902">
        <f t="shared" si="14"/>
        <v>17.999999999999705</v>
      </c>
      <c r="C902">
        <v>-38.72</v>
      </c>
      <c r="D902">
        <v>0.33032258064516129</v>
      </c>
      <c r="E902">
        <v>2000</v>
      </c>
      <c r="F902">
        <v>2348.874040131263</v>
      </c>
      <c r="G902">
        <v>-38.72</v>
      </c>
      <c r="H902">
        <v>-38.72</v>
      </c>
      <c r="I902">
        <v>2348.874040131263</v>
      </c>
      <c r="L902" s="5">
        <v>1900</v>
      </c>
      <c r="M902" s="6">
        <v>2100</v>
      </c>
    </row>
    <row r="903" spans="2:13" x14ac:dyDescent="0.15">
      <c r="B903">
        <f t="shared" si="14"/>
        <v>18.019999999999705</v>
      </c>
      <c r="C903">
        <v>-50.74</v>
      </c>
      <c r="D903">
        <v>0.33300813008130081</v>
      </c>
      <c r="E903">
        <v>2000</v>
      </c>
      <c r="F903">
        <v>2412.5701662701831</v>
      </c>
      <c r="G903">
        <v>-50.74</v>
      </c>
      <c r="H903">
        <v>-50.74</v>
      </c>
      <c r="I903">
        <v>2412.5701662701831</v>
      </c>
      <c r="L903" s="5">
        <v>1900</v>
      </c>
      <c r="M903" s="6">
        <v>2100</v>
      </c>
    </row>
    <row r="904" spans="2:13" x14ac:dyDescent="0.15">
      <c r="B904">
        <f t="shared" si="14"/>
        <v>18.039999999999704</v>
      </c>
      <c r="C904">
        <v>-59.47</v>
      </c>
      <c r="D904">
        <v>0.33573770491803279</v>
      </c>
      <c r="E904">
        <v>2000</v>
      </c>
      <c r="F904">
        <v>2470.5427879217023</v>
      </c>
      <c r="G904">
        <v>-59.47</v>
      </c>
      <c r="H904">
        <v>-59.47</v>
      </c>
      <c r="I904">
        <v>2470.5427879217023</v>
      </c>
      <c r="L904" s="5">
        <v>1900</v>
      </c>
      <c r="M904" s="6">
        <v>2100</v>
      </c>
    </row>
    <row r="905" spans="2:13" x14ac:dyDescent="0.15">
      <c r="B905">
        <f t="shared" si="14"/>
        <v>18.059999999999704</v>
      </c>
      <c r="C905">
        <v>-62.28</v>
      </c>
      <c r="D905">
        <v>0.3385123966942149</v>
      </c>
      <c r="E905">
        <v>2000</v>
      </c>
      <c r="F905">
        <v>2539.5370373373462</v>
      </c>
      <c r="G905">
        <v>-62.28</v>
      </c>
      <c r="H905">
        <v>-62.28</v>
      </c>
      <c r="I905">
        <v>2539.5370373373462</v>
      </c>
      <c r="L905" s="5">
        <v>1900</v>
      </c>
      <c r="M905" s="6">
        <v>2100</v>
      </c>
    </row>
    <row r="906" spans="2:13" x14ac:dyDescent="0.15">
      <c r="B906">
        <f t="shared" si="14"/>
        <v>18.079999999999703</v>
      </c>
      <c r="C906">
        <v>-51.4</v>
      </c>
      <c r="D906">
        <v>0.34133333333333332</v>
      </c>
      <c r="E906">
        <v>2000</v>
      </c>
      <c r="F906">
        <v>2590.9378405683119</v>
      </c>
      <c r="G906">
        <v>-51.4</v>
      </c>
      <c r="H906">
        <v>-51.4</v>
      </c>
      <c r="I906">
        <v>2590.9378405683119</v>
      </c>
      <c r="L906" s="5">
        <v>1900</v>
      </c>
      <c r="M906" s="6">
        <v>2100</v>
      </c>
    </row>
    <row r="907" spans="2:13" x14ac:dyDescent="0.15">
      <c r="B907">
        <f t="shared" si="14"/>
        <v>18.099999999999703</v>
      </c>
      <c r="C907">
        <v>-28.58</v>
      </c>
      <c r="D907">
        <v>0.34420168067226892</v>
      </c>
      <c r="E907">
        <v>2000</v>
      </c>
      <c r="F907">
        <v>2629.979099585471</v>
      </c>
      <c r="G907">
        <v>-28.58</v>
      </c>
      <c r="H907">
        <v>-28.58</v>
      </c>
      <c r="I907">
        <v>2629.979099585471</v>
      </c>
      <c r="L907" s="5">
        <v>1900</v>
      </c>
      <c r="M907" s="6">
        <v>2100</v>
      </c>
    </row>
    <row r="908" spans="2:13" x14ac:dyDescent="0.15">
      <c r="B908">
        <f t="shared" si="14"/>
        <v>18.119999999999703</v>
      </c>
      <c r="C908">
        <v>-1.52</v>
      </c>
      <c r="D908">
        <v>0.34711864406779663</v>
      </c>
      <c r="E908">
        <v>2000</v>
      </c>
      <c r="F908">
        <v>2654.9032791280806</v>
      </c>
      <c r="G908">
        <v>-1.52</v>
      </c>
      <c r="H908">
        <v>-1.52</v>
      </c>
      <c r="I908">
        <v>2654.9032791280806</v>
      </c>
      <c r="L908" s="5">
        <v>1900</v>
      </c>
      <c r="M908" s="6">
        <v>2100</v>
      </c>
    </row>
    <row r="909" spans="2:13" x14ac:dyDescent="0.15">
      <c r="B909">
        <f t="shared" si="14"/>
        <v>18.139999999999702</v>
      </c>
      <c r="C909">
        <v>30.38</v>
      </c>
      <c r="D909">
        <v>0.35008547008547009</v>
      </c>
      <c r="E909">
        <v>2000</v>
      </c>
      <c r="F909">
        <v>2655.2369421814979</v>
      </c>
      <c r="G909">
        <v>30.38</v>
      </c>
      <c r="H909">
        <v>30.38</v>
      </c>
      <c r="I909">
        <v>2655.2369421814979</v>
      </c>
      <c r="L909" s="5">
        <v>1900</v>
      </c>
      <c r="M909" s="6">
        <v>2100</v>
      </c>
    </row>
    <row r="910" spans="2:13" x14ac:dyDescent="0.15">
      <c r="B910">
        <f t="shared" si="14"/>
        <v>18.159999999999702</v>
      </c>
      <c r="C910">
        <v>68.89</v>
      </c>
      <c r="D910">
        <v>0.35310344827586204</v>
      </c>
      <c r="E910">
        <v>2000</v>
      </c>
      <c r="F910">
        <v>2644.0512768929098</v>
      </c>
      <c r="G910">
        <v>68.89</v>
      </c>
      <c r="H910">
        <v>68.89</v>
      </c>
      <c r="I910">
        <v>2644.0512768929098</v>
      </c>
      <c r="L910" s="5">
        <v>1900</v>
      </c>
      <c r="M910" s="6">
        <v>2100</v>
      </c>
    </row>
    <row r="911" spans="2:13" x14ac:dyDescent="0.15">
      <c r="B911">
        <f t="shared" si="14"/>
        <v>18.179999999999701</v>
      </c>
      <c r="C911">
        <v>104.62</v>
      </c>
      <c r="D911">
        <v>0.35617391304347829</v>
      </c>
      <c r="E911">
        <v>2000</v>
      </c>
      <c r="F911">
        <v>2606.3948334113202</v>
      </c>
      <c r="G911">
        <v>104.62</v>
      </c>
      <c r="H911">
        <v>104.62</v>
      </c>
      <c r="I911">
        <v>2606.3948334113202</v>
      </c>
      <c r="L911" s="5">
        <v>1900</v>
      </c>
      <c r="M911" s="6">
        <v>2100</v>
      </c>
    </row>
    <row r="912" spans="2:13" x14ac:dyDescent="0.15">
      <c r="B912">
        <f t="shared" si="14"/>
        <v>18.199999999999701</v>
      </c>
      <c r="C912">
        <v>130.57</v>
      </c>
      <c r="D912">
        <v>0.35929824561403506</v>
      </c>
      <c r="E912">
        <v>2000</v>
      </c>
      <c r="F912">
        <v>2568.0156351949909</v>
      </c>
      <c r="G912">
        <v>130.57</v>
      </c>
      <c r="H912">
        <v>130.57</v>
      </c>
      <c r="I912">
        <v>2568.0156351949909</v>
      </c>
      <c r="L912" s="5">
        <v>1900</v>
      </c>
      <c r="M912" s="6">
        <v>2100</v>
      </c>
    </row>
    <row r="913" spans="2:13" x14ac:dyDescent="0.15">
      <c r="B913">
        <f t="shared" si="14"/>
        <v>18.2199999999997</v>
      </c>
      <c r="C913">
        <v>146.21</v>
      </c>
      <c r="D913">
        <v>0.3624778761061947</v>
      </c>
      <c r="E913">
        <v>2000</v>
      </c>
      <c r="F913">
        <v>2511.3936941169318</v>
      </c>
      <c r="G913">
        <v>146.21</v>
      </c>
      <c r="H913">
        <v>146.21</v>
      </c>
      <c r="I913">
        <v>2511.3936941169318</v>
      </c>
      <c r="L913" s="5">
        <v>1900</v>
      </c>
      <c r="M913" s="6">
        <v>2100</v>
      </c>
    </row>
    <row r="914" spans="2:13" x14ac:dyDescent="0.15">
      <c r="B914">
        <f t="shared" si="14"/>
        <v>18.2399999999997</v>
      </c>
      <c r="C914">
        <v>151.02000000000001</v>
      </c>
      <c r="D914">
        <v>0.36571428571428571</v>
      </c>
      <c r="E914">
        <v>2000</v>
      </c>
      <c r="F914">
        <v>2465.5017874587256</v>
      </c>
      <c r="G914">
        <v>151.02000000000001</v>
      </c>
      <c r="H914">
        <v>151.02000000000001</v>
      </c>
      <c r="I914">
        <v>2465.5017874587256</v>
      </c>
      <c r="L914" s="5">
        <v>1900</v>
      </c>
      <c r="M914" s="6">
        <v>2100</v>
      </c>
    </row>
    <row r="915" spans="2:13" x14ac:dyDescent="0.15">
      <c r="B915">
        <f t="shared" si="14"/>
        <v>18.2599999999997</v>
      </c>
      <c r="C915">
        <v>146.81</v>
      </c>
      <c r="D915">
        <v>0.36900900900900901</v>
      </c>
      <c r="E915">
        <v>2000</v>
      </c>
      <c r="F915">
        <v>2423.8808796634648</v>
      </c>
      <c r="G915">
        <v>146.81</v>
      </c>
      <c r="H915">
        <v>146.81</v>
      </c>
      <c r="I915">
        <v>2423.8808796634648</v>
      </c>
      <c r="L915" s="5">
        <v>1900</v>
      </c>
      <c r="M915" s="6">
        <v>2100</v>
      </c>
    </row>
    <row r="916" spans="2:13" x14ac:dyDescent="0.15">
      <c r="B916">
        <f t="shared" si="14"/>
        <v>18.279999999999699</v>
      </c>
      <c r="C916">
        <v>135.03</v>
      </c>
      <c r="D916">
        <v>0.37236363636363634</v>
      </c>
      <c r="E916">
        <v>2000</v>
      </c>
      <c r="F916">
        <v>2414.4958772537034</v>
      </c>
      <c r="G916">
        <v>135.03</v>
      </c>
      <c r="H916">
        <v>135.03</v>
      </c>
      <c r="I916">
        <v>2414.4958772537034</v>
      </c>
      <c r="L916" s="5">
        <v>1900</v>
      </c>
      <c r="M916" s="6">
        <v>2100</v>
      </c>
    </row>
    <row r="917" spans="2:13" x14ac:dyDescent="0.15">
      <c r="B917">
        <f t="shared" si="14"/>
        <v>18.299999999999699</v>
      </c>
      <c r="C917">
        <v>112.24</v>
      </c>
      <c r="D917">
        <v>0.37577981651376147</v>
      </c>
      <c r="E917">
        <v>2000</v>
      </c>
      <c r="F917">
        <v>2405.8083332554515</v>
      </c>
      <c r="G917">
        <v>112.24</v>
      </c>
      <c r="H917">
        <v>112.24</v>
      </c>
      <c r="I917">
        <v>2405.8083332554515</v>
      </c>
      <c r="L917" s="5">
        <v>1900</v>
      </c>
      <c r="M917" s="6">
        <v>2100</v>
      </c>
    </row>
    <row r="918" spans="2:13" x14ac:dyDescent="0.15">
      <c r="B918">
        <f t="shared" si="14"/>
        <v>18.319999999999698</v>
      </c>
      <c r="C918">
        <v>78.55</v>
      </c>
      <c r="D918">
        <v>0.37925925925925924</v>
      </c>
      <c r="E918">
        <v>2000</v>
      </c>
      <c r="F918">
        <v>2406.9246327511728</v>
      </c>
      <c r="G918">
        <v>78.55</v>
      </c>
      <c r="H918">
        <v>78.55</v>
      </c>
      <c r="I918">
        <v>2406.9246327511728</v>
      </c>
      <c r="L918" s="5">
        <v>1900</v>
      </c>
      <c r="M918" s="6">
        <v>2100</v>
      </c>
    </row>
    <row r="919" spans="2:13" x14ac:dyDescent="0.15">
      <c r="B919">
        <f t="shared" si="14"/>
        <v>18.339999999999698</v>
      </c>
      <c r="C919">
        <v>41.41</v>
      </c>
      <c r="D919">
        <v>0.38280373831775699</v>
      </c>
      <c r="E919">
        <v>2000</v>
      </c>
      <c r="F919">
        <v>2401.2042156597117</v>
      </c>
      <c r="G919">
        <v>41.41</v>
      </c>
      <c r="H919">
        <v>41.41</v>
      </c>
      <c r="I919">
        <v>2401.2042156597117</v>
      </c>
      <c r="L919" s="5">
        <v>1900</v>
      </c>
      <c r="M919" s="6">
        <v>2100</v>
      </c>
    </row>
    <row r="920" spans="2:13" x14ac:dyDescent="0.15">
      <c r="B920">
        <f t="shared" si="14"/>
        <v>18.359999999999697</v>
      </c>
      <c r="C920">
        <v>1.85</v>
      </c>
      <c r="D920">
        <v>0.38641509433962262</v>
      </c>
      <c r="E920">
        <v>2000</v>
      </c>
      <c r="F920">
        <v>2394.0484809762243</v>
      </c>
      <c r="G920">
        <v>1.85</v>
      </c>
      <c r="H920">
        <v>1.85</v>
      </c>
      <c r="I920">
        <v>2394.0484809762243</v>
      </c>
      <c r="L920" s="5">
        <v>1900</v>
      </c>
      <c r="M920" s="6">
        <v>2100</v>
      </c>
    </row>
    <row r="921" spans="2:13" x14ac:dyDescent="0.15">
      <c r="B921">
        <f t="shared" si="14"/>
        <v>18.379999999999697</v>
      </c>
      <c r="C921">
        <v>-39.229999999999997</v>
      </c>
      <c r="D921">
        <v>0.39009523809523811</v>
      </c>
      <c r="E921">
        <v>2000</v>
      </c>
      <c r="F921">
        <v>2362.7196421643439</v>
      </c>
      <c r="G921">
        <v>-39.229999999999997</v>
      </c>
      <c r="H921">
        <v>-39.229999999999997</v>
      </c>
      <c r="I921">
        <v>2362.7196421643439</v>
      </c>
      <c r="L921" s="5">
        <v>1900</v>
      </c>
      <c r="M921" s="6">
        <v>2100</v>
      </c>
    </row>
    <row r="922" spans="2:13" x14ac:dyDescent="0.15">
      <c r="B922">
        <f t="shared" si="14"/>
        <v>18.399999999999697</v>
      </c>
      <c r="C922">
        <v>-73.459999999999994</v>
      </c>
      <c r="D922">
        <v>0.39384615384615385</v>
      </c>
      <c r="E922">
        <v>2000</v>
      </c>
      <c r="F922">
        <v>2326.3374752585232</v>
      </c>
      <c r="G922">
        <v>-73.459999999999994</v>
      </c>
      <c r="H922">
        <v>-73.459999999999994</v>
      </c>
      <c r="I922">
        <v>2326.3374752585232</v>
      </c>
      <c r="L922" s="5">
        <v>1900</v>
      </c>
      <c r="M922" s="6">
        <v>2100</v>
      </c>
    </row>
    <row r="923" spans="2:13" x14ac:dyDescent="0.15">
      <c r="B923">
        <f t="shared" si="14"/>
        <v>18.419999999999696</v>
      </c>
      <c r="C923">
        <v>-100.08</v>
      </c>
      <c r="D923">
        <v>0.39766990291262139</v>
      </c>
      <c r="E923">
        <v>2000</v>
      </c>
      <c r="F923">
        <v>2263.1054145022576</v>
      </c>
      <c r="G923">
        <v>-100.08</v>
      </c>
      <c r="H923">
        <v>-100.08</v>
      </c>
      <c r="I923">
        <v>2263.1054145022576</v>
      </c>
      <c r="L923" s="5">
        <v>1900</v>
      </c>
      <c r="M923" s="6">
        <v>2100</v>
      </c>
    </row>
    <row r="924" spans="2:13" x14ac:dyDescent="0.15">
      <c r="B924">
        <f t="shared" si="14"/>
        <v>18.439999999999696</v>
      </c>
      <c r="C924">
        <v>-121.45</v>
      </c>
      <c r="D924">
        <v>0.40156862745098038</v>
      </c>
      <c r="E924">
        <v>2000</v>
      </c>
      <c r="F924">
        <v>2191.3708325990865</v>
      </c>
      <c r="G924">
        <v>-121.45</v>
      </c>
      <c r="H924">
        <v>-121.45</v>
      </c>
      <c r="I924">
        <v>2191.3708325990865</v>
      </c>
      <c r="L924" s="5">
        <v>1900</v>
      </c>
      <c r="M924" s="6">
        <v>2100</v>
      </c>
    </row>
    <row r="925" spans="2:13" x14ac:dyDescent="0.15">
      <c r="B925">
        <f t="shared" si="14"/>
        <v>18.459999999999695</v>
      </c>
      <c r="C925">
        <v>-127.79</v>
      </c>
      <c r="D925">
        <v>0.40554455445544557</v>
      </c>
      <c r="E925">
        <v>2000</v>
      </c>
      <c r="F925">
        <v>2109.711819807254</v>
      </c>
      <c r="G925">
        <v>-127.79</v>
      </c>
      <c r="H925">
        <v>-127.79</v>
      </c>
      <c r="I925">
        <v>2109.711819807254</v>
      </c>
      <c r="L925" s="5">
        <v>1900</v>
      </c>
      <c r="M925" s="6">
        <v>2100</v>
      </c>
    </row>
    <row r="926" spans="2:13" x14ac:dyDescent="0.15">
      <c r="B926">
        <f t="shared" si="14"/>
        <v>18.479999999999695</v>
      </c>
      <c r="C926">
        <v>-113.38</v>
      </c>
      <c r="D926">
        <v>0.40960000000000002</v>
      </c>
      <c r="E926">
        <v>2000</v>
      </c>
      <c r="F926">
        <v>2125.2125911752119</v>
      </c>
      <c r="G926">
        <v>-113.38</v>
      </c>
      <c r="H926">
        <v>-113.38</v>
      </c>
      <c r="I926">
        <v>2125.2125911752119</v>
      </c>
      <c r="L926" s="5">
        <v>1900</v>
      </c>
      <c r="M926" s="6">
        <v>2100</v>
      </c>
    </row>
    <row r="927" spans="2:13" x14ac:dyDescent="0.15">
      <c r="B927">
        <f t="shared" si="14"/>
        <v>18.499999999999694</v>
      </c>
      <c r="C927">
        <v>-89.49</v>
      </c>
      <c r="D927">
        <v>0.41373737373737374</v>
      </c>
      <c r="E927">
        <v>2000</v>
      </c>
      <c r="F927">
        <v>2167.4235740406471</v>
      </c>
      <c r="G927">
        <v>-89.49</v>
      </c>
      <c r="H927">
        <v>-89.49</v>
      </c>
      <c r="I927">
        <v>2167.4235740406471</v>
      </c>
      <c r="L927" s="5">
        <v>1900</v>
      </c>
      <c r="M927" s="6">
        <v>2100</v>
      </c>
    </row>
    <row r="928" spans="2:13" x14ac:dyDescent="0.15">
      <c r="B928">
        <f t="shared" si="14"/>
        <v>18.519999999999694</v>
      </c>
      <c r="C928">
        <v>-66.59</v>
      </c>
      <c r="D928">
        <v>0.4179591836734694</v>
      </c>
      <c r="E928">
        <v>2000</v>
      </c>
      <c r="F928">
        <v>2203.7142752643022</v>
      </c>
      <c r="G928">
        <v>-66.59</v>
      </c>
      <c r="H928">
        <v>-66.59</v>
      </c>
      <c r="I928">
        <v>2203.7142752643022</v>
      </c>
      <c r="L928" s="5">
        <v>1900</v>
      </c>
      <c r="M928" s="6">
        <v>2100</v>
      </c>
    </row>
    <row r="929" spans="2:13" x14ac:dyDescent="0.15">
      <c r="B929">
        <f t="shared" si="14"/>
        <v>18.539999999999694</v>
      </c>
      <c r="C929">
        <v>-48.11</v>
      </c>
      <c r="D929">
        <v>0.42226804123711342</v>
      </c>
      <c r="E929">
        <v>2000</v>
      </c>
      <c r="F929">
        <v>2238.5750124851384</v>
      </c>
      <c r="G929">
        <v>-48.11</v>
      </c>
      <c r="H929">
        <v>-48.11</v>
      </c>
      <c r="I929">
        <v>2238.5750124851384</v>
      </c>
      <c r="L929" s="5">
        <v>1900</v>
      </c>
      <c r="M929" s="6">
        <v>2100</v>
      </c>
    </row>
    <row r="930" spans="2:13" x14ac:dyDescent="0.15">
      <c r="B930">
        <f t="shared" si="14"/>
        <v>18.559999999999693</v>
      </c>
      <c r="C930">
        <v>-22.16</v>
      </c>
      <c r="D930">
        <v>0.42666666666666669</v>
      </c>
      <c r="E930">
        <v>2000</v>
      </c>
      <c r="F930">
        <v>2271.486551935749</v>
      </c>
      <c r="G930">
        <v>-22.16</v>
      </c>
      <c r="H930">
        <v>-22.16</v>
      </c>
      <c r="I930">
        <v>2271.486551935749</v>
      </c>
      <c r="L930" s="5">
        <v>1900</v>
      </c>
      <c r="M930" s="6">
        <v>2100</v>
      </c>
    </row>
    <row r="931" spans="2:13" x14ac:dyDescent="0.15">
      <c r="B931">
        <f t="shared" si="14"/>
        <v>18.579999999999693</v>
      </c>
      <c r="C931">
        <v>14.59</v>
      </c>
      <c r="D931">
        <v>0.43115789473684213</v>
      </c>
      <c r="E931">
        <v>2000</v>
      </c>
      <c r="F931">
        <v>2297.5750206620896</v>
      </c>
      <c r="G931">
        <v>14.59</v>
      </c>
      <c r="H931">
        <v>14.59</v>
      </c>
      <c r="I931">
        <v>2297.5750206620896</v>
      </c>
      <c r="L931" s="5">
        <v>1900</v>
      </c>
      <c r="M931" s="6">
        <v>2100</v>
      </c>
    </row>
    <row r="932" spans="2:13" x14ac:dyDescent="0.15">
      <c r="B932">
        <f t="shared" si="14"/>
        <v>18.599999999999692</v>
      </c>
      <c r="C932">
        <v>46.61</v>
      </c>
      <c r="D932">
        <v>0.43574468085106383</v>
      </c>
      <c r="E932">
        <v>2000</v>
      </c>
      <c r="F932">
        <v>2316.1693374862034</v>
      </c>
      <c r="G932">
        <v>46.61</v>
      </c>
      <c r="H932">
        <v>46.61</v>
      </c>
      <c r="I932">
        <v>2316.1693374862034</v>
      </c>
      <c r="L932" s="5">
        <v>1900</v>
      </c>
      <c r="M932" s="6">
        <v>2100</v>
      </c>
    </row>
    <row r="933" spans="2:13" x14ac:dyDescent="0.15">
      <c r="B933">
        <f t="shared" si="14"/>
        <v>18.619999999999692</v>
      </c>
      <c r="C933">
        <v>66.2</v>
      </c>
      <c r="D933">
        <v>0.44043010752688172</v>
      </c>
      <c r="E933">
        <v>2000</v>
      </c>
      <c r="F933">
        <v>2335.9100860717344</v>
      </c>
      <c r="G933">
        <v>66.2</v>
      </c>
      <c r="H933">
        <v>66.2</v>
      </c>
      <c r="I933">
        <v>2335.9100860717344</v>
      </c>
      <c r="L933" s="5">
        <v>1900</v>
      </c>
      <c r="M933" s="6">
        <v>2100</v>
      </c>
    </row>
    <row r="934" spans="2:13" x14ac:dyDescent="0.15">
      <c r="B934">
        <f t="shared" si="14"/>
        <v>18.639999999999691</v>
      </c>
      <c r="C934">
        <v>76.39</v>
      </c>
      <c r="D934">
        <v>0.44521739130434784</v>
      </c>
      <c r="E934">
        <v>2000</v>
      </c>
      <c r="F934">
        <v>2346.6232005317206</v>
      </c>
      <c r="G934">
        <v>76.39</v>
      </c>
      <c r="H934">
        <v>76.39</v>
      </c>
      <c r="I934">
        <v>2346.6232005317206</v>
      </c>
      <c r="L934" s="5">
        <v>1900</v>
      </c>
      <c r="M934" s="6">
        <v>2100</v>
      </c>
    </row>
    <row r="935" spans="2:13" x14ac:dyDescent="0.15">
      <c r="B935">
        <f t="shared" si="14"/>
        <v>18.659999999999691</v>
      </c>
      <c r="C935">
        <v>69.52</v>
      </c>
      <c r="D935">
        <v>0.45010989010989011</v>
      </c>
      <c r="E935">
        <v>2000</v>
      </c>
      <c r="F935">
        <v>2347.1105287127402</v>
      </c>
      <c r="G935">
        <v>69.52</v>
      </c>
      <c r="H935">
        <v>69.52</v>
      </c>
      <c r="I935">
        <v>2347.1105287127402</v>
      </c>
      <c r="L935" s="5">
        <v>1900</v>
      </c>
      <c r="M935" s="6">
        <v>2100</v>
      </c>
    </row>
    <row r="936" spans="2:13" x14ac:dyDescent="0.15">
      <c r="B936">
        <f t="shared" si="14"/>
        <v>18.679999999999691</v>
      </c>
      <c r="C936">
        <v>41.23</v>
      </c>
      <c r="D936">
        <v>0.45511111111111113</v>
      </c>
      <c r="E936">
        <v>2000</v>
      </c>
      <c r="F936">
        <v>2345.3324779791064</v>
      </c>
      <c r="G936">
        <v>41.23</v>
      </c>
      <c r="H936">
        <v>41.23</v>
      </c>
      <c r="I936">
        <v>2345.3324779791064</v>
      </c>
      <c r="L936" s="5">
        <v>1900</v>
      </c>
      <c r="M936" s="6">
        <v>2100</v>
      </c>
    </row>
    <row r="937" spans="2:13" x14ac:dyDescent="0.15">
      <c r="B937">
        <f t="shared" si="14"/>
        <v>18.69999999999969</v>
      </c>
      <c r="C937">
        <v>8.01</v>
      </c>
      <c r="D937">
        <v>0.46022471910112361</v>
      </c>
      <c r="E937">
        <v>2000</v>
      </c>
      <c r="F937">
        <v>2333.8807568232846</v>
      </c>
      <c r="G937">
        <v>8.01</v>
      </c>
      <c r="H937">
        <v>8.01</v>
      </c>
      <c r="I937">
        <v>2333.8807568232846</v>
      </c>
      <c r="L937" s="5">
        <v>1900</v>
      </c>
      <c r="M937" s="6">
        <v>2100</v>
      </c>
    </row>
    <row r="938" spans="2:13" x14ac:dyDescent="0.15">
      <c r="B938">
        <f t="shared" si="14"/>
        <v>18.71999999999969</v>
      </c>
      <c r="C938">
        <v>-20.36</v>
      </c>
      <c r="D938">
        <v>0.46545454545454545</v>
      </c>
      <c r="E938">
        <v>2000</v>
      </c>
      <c r="F938">
        <v>2309.3730697632177</v>
      </c>
      <c r="G938">
        <v>-20.36</v>
      </c>
      <c r="H938">
        <v>-20.36</v>
      </c>
      <c r="I938">
        <v>2309.3730697632177</v>
      </c>
      <c r="L938" s="5">
        <v>1900</v>
      </c>
      <c r="M938" s="6">
        <v>2100</v>
      </c>
    </row>
    <row r="939" spans="2:13" x14ac:dyDescent="0.15">
      <c r="B939">
        <f t="shared" si="14"/>
        <v>18.739999999999689</v>
      </c>
      <c r="C939">
        <v>-45.99</v>
      </c>
      <c r="D939">
        <v>0.47080459770114941</v>
      </c>
      <c r="E939">
        <v>2000</v>
      </c>
      <c r="F939">
        <v>2282.4007008672174</v>
      </c>
      <c r="G939">
        <v>-45.99</v>
      </c>
      <c r="H939">
        <v>-45.99</v>
      </c>
      <c r="I939">
        <v>2282.4007008672174</v>
      </c>
      <c r="L939" s="5">
        <v>1900</v>
      </c>
      <c r="M939" s="6">
        <v>2100</v>
      </c>
    </row>
    <row r="940" spans="2:13" x14ac:dyDescent="0.15">
      <c r="B940">
        <f t="shared" si="14"/>
        <v>18.759999999999689</v>
      </c>
      <c r="C940">
        <v>-65.81</v>
      </c>
      <c r="D940">
        <v>0.47627906976744189</v>
      </c>
      <c r="E940">
        <v>2000</v>
      </c>
      <c r="F940">
        <v>2242.1210119333668</v>
      </c>
      <c r="G940">
        <v>-65.81</v>
      </c>
      <c r="H940">
        <v>-65.81</v>
      </c>
      <c r="I940">
        <v>2242.1210119333668</v>
      </c>
      <c r="L940" s="5">
        <v>1900</v>
      </c>
      <c r="M940" s="6">
        <v>2100</v>
      </c>
    </row>
    <row r="941" spans="2:13" x14ac:dyDescent="0.15">
      <c r="B941">
        <f t="shared" si="14"/>
        <v>18.779999999999688</v>
      </c>
      <c r="C941">
        <v>-81.03</v>
      </c>
      <c r="D941">
        <v>0.48188235294117648</v>
      </c>
      <c r="E941">
        <v>2000</v>
      </c>
      <c r="F941">
        <v>2219.8200466852268</v>
      </c>
      <c r="G941">
        <v>-81.03</v>
      </c>
      <c r="H941">
        <v>-81.03</v>
      </c>
      <c r="I941">
        <v>2219.8200466852268</v>
      </c>
      <c r="L941" s="5">
        <v>1900</v>
      </c>
      <c r="M941" s="6">
        <v>2100</v>
      </c>
    </row>
    <row r="942" spans="2:13" x14ac:dyDescent="0.15">
      <c r="B942">
        <f t="shared" si="14"/>
        <v>18.799999999999688</v>
      </c>
      <c r="C942">
        <v>-95.44</v>
      </c>
      <c r="D942">
        <v>0.48761904761904762</v>
      </c>
      <c r="E942">
        <v>2000</v>
      </c>
      <c r="F942">
        <v>2189.1818446720949</v>
      </c>
      <c r="G942">
        <v>-95.44</v>
      </c>
      <c r="H942">
        <v>-95.44</v>
      </c>
      <c r="I942">
        <v>2189.1818446720949</v>
      </c>
      <c r="L942" s="5">
        <v>1900</v>
      </c>
      <c r="M942" s="6">
        <v>2100</v>
      </c>
    </row>
    <row r="943" spans="2:13" x14ac:dyDescent="0.15">
      <c r="B943">
        <f t="shared" si="14"/>
        <v>18.819999999999688</v>
      </c>
      <c r="C943">
        <v>-101.24</v>
      </c>
      <c r="D943">
        <v>0.49349397590361443</v>
      </c>
      <c r="E943">
        <v>2000</v>
      </c>
      <c r="F943">
        <v>2149.6875689838089</v>
      </c>
      <c r="G943">
        <v>-101.24</v>
      </c>
      <c r="H943">
        <v>-101.24</v>
      </c>
      <c r="I943">
        <v>2149.6875689838089</v>
      </c>
      <c r="L943" s="5">
        <v>1900</v>
      </c>
      <c r="M943" s="6">
        <v>2100</v>
      </c>
    </row>
    <row r="944" spans="2:13" x14ac:dyDescent="0.15">
      <c r="B944">
        <f t="shared" si="14"/>
        <v>18.839999999999687</v>
      </c>
      <c r="C944">
        <v>-91.85</v>
      </c>
      <c r="D944">
        <v>0.49951219512195122</v>
      </c>
      <c r="E944">
        <v>2000</v>
      </c>
      <c r="F944">
        <v>2098.7926052104172</v>
      </c>
      <c r="G944">
        <v>-91.85</v>
      </c>
      <c r="H944">
        <v>-91.85</v>
      </c>
      <c r="I944">
        <v>2098.7926052104172</v>
      </c>
      <c r="L944" s="5">
        <v>1900</v>
      </c>
      <c r="M944" s="6">
        <v>2100</v>
      </c>
    </row>
    <row r="945" spans="2:13" x14ac:dyDescent="0.15">
      <c r="B945">
        <f t="shared" si="14"/>
        <v>18.859999999999687</v>
      </c>
      <c r="C945">
        <v>-69.790000000000006</v>
      </c>
      <c r="D945">
        <v>0.50567901234567902</v>
      </c>
      <c r="E945">
        <v>2000</v>
      </c>
      <c r="F945">
        <v>2034.5440575910675</v>
      </c>
      <c r="G945">
        <v>-69.790000000000006</v>
      </c>
      <c r="H945">
        <v>-69.790000000000006</v>
      </c>
      <c r="I945">
        <v>2034.5440575910675</v>
      </c>
      <c r="L945" s="5">
        <v>1900</v>
      </c>
      <c r="M945" s="6">
        <v>2100</v>
      </c>
    </row>
    <row r="946" spans="2:13" x14ac:dyDescent="0.15">
      <c r="B946">
        <f t="shared" si="14"/>
        <v>18.879999999999686</v>
      </c>
      <c r="C946">
        <v>-38.869999999999997</v>
      </c>
      <c r="D946">
        <v>0.51200000000000001</v>
      </c>
      <c r="E946">
        <v>2000</v>
      </c>
      <c r="F946">
        <v>1958.7695493854785</v>
      </c>
      <c r="G946">
        <v>-38.869999999999997</v>
      </c>
      <c r="H946">
        <v>-38.869999999999997</v>
      </c>
      <c r="I946">
        <v>1958.7695493854785</v>
      </c>
      <c r="L946" s="5">
        <v>1900</v>
      </c>
      <c r="M946" s="6">
        <v>2100</v>
      </c>
    </row>
    <row r="947" spans="2:13" x14ac:dyDescent="0.15">
      <c r="B947">
        <f t="shared" si="14"/>
        <v>18.899999999999686</v>
      </c>
      <c r="C947">
        <v>-4.8099999999999996</v>
      </c>
      <c r="D947">
        <v>0.51848101265822788</v>
      </c>
      <c r="E947">
        <v>2000</v>
      </c>
      <c r="F947">
        <v>1881.114768447341</v>
      </c>
      <c r="G947">
        <v>-4.8099999999999996</v>
      </c>
      <c r="H947">
        <v>-4.8099999999999996</v>
      </c>
      <c r="I947">
        <v>1881.114768447341</v>
      </c>
      <c r="L947" s="5">
        <v>1900</v>
      </c>
      <c r="M947" s="6">
        <v>2100</v>
      </c>
    </row>
    <row r="948" spans="2:13" x14ac:dyDescent="0.15">
      <c r="B948">
        <f t="shared" si="14"/>
        <v>18.919999999999686</v>
      </c>
      <c r="C948">
        <v>23.41</v>
      </c>
      <c r="D948">
        <v>0.52512820512820513</v>
      </c>
      <c r="E948">
        <v>2000</v>
      </c>
      <c r="F948">
        <v>1794.1781303005025</v>
      </c>
      <c r="G948">
        <v>23.41</v>
      </c>
      <c r="H948">
        <v>23.41</v>
      </c>
      <c r="I948">
        <v>1794.1781303005025</v>
      </c>
      <c r="L948" s="5">
        <v>1900</v>
      </c>
      <c r="M948" s="6">
        <v>2100</v>
      </c>
    </row>
    <row r="949" spans="2:13" x14ac:dyDescent="0.15">
      <c r="B949">
        <f t="shared" si="14"/>
        <v>18.939999999999685</v>
      </c>
      <c r="C949">
        <v>43.24</v>
      </c>
      <c r="D949">
        <v>0.53194805194805195</v>
      </c>
      <c r="E949">
        <v>2000</v>
      </c>
      <c r="F949">
        <v>1706.8263975002283</v>
      </c>
      <c r="G949">
        <v>43.24</v>
      </c>
      <c r="H949">
        <v>43.24</v>
      </c>
      <c r="I949">
        <v>1706.8263975002283</v>
      </c>
      <c r="L949" s="5">
        <v>1900</v>
      </c>
      <c r="M949" s="6">
        <v>2100</v>
      </c>
    </row>
    <row r="950" spans="2:13" x14ac:dyDescent="0.15">
      <c r="B950">
        <f t="shared" si="14"/>
        <v>18.959999999999685</v>
      </c>
      <c r="C950">
        <v>55.91</v>
      </c>
      <c r="D950">
        <v>0.53894736842105262</v>
      </c>
      <c r="E950">
        <v>2000</v>
      </c>
      <c r="F950">
        <v>1618.4750494420018</v>
      </c>
      <c r="G950">
        <v>55.91</v>
      </c>
      <c r="H950">
        <v>55.91</v>
      </c>
      <c r="I950">
        <v>1618.4750494420018</v>
      </c>
      <c r="L950" s="5">
        <v>1900</v>
      </c>
      <c r="M950" s="6">
        <v>2100</v>
      </c>
    </row>
    <row r="951" spans="2:13" x14ac:dyDescent="0.15">
      <c r="B951">
        <f t="shared" si="14"/>
        <v>18.979999999999684</v>
      </c>
      <c r="C951">
        <v>59.02</v>
      </c>
      <c r="D951">
        <v>0.54613333333333336</v>
      </c>
      <c r="E951">
        <v>2000</v>
      </c>
      <c r="F951">
        <v>1644.5650941915667</v>
      </c>
      <c r="G951">
        <v>59.02</v>
      </c>
      <c r="H951">
        <v>59.02</v>
      </c>
      <c r="I951">
        <v>1644.5650941915667</v>
      </c>
      <c r="L951" s="5">
        <v>1900</v>
      </c>
      <c r="M951" s="6">
        <v>2100</v>
      </c>
    </row>
    <row r="952" spans="2:13" x14ac:dyDescent="0.15">
      <c r="B952">
        <f t="shared" si="14"/>
        <v>18.999999999999684</v>
      </c>
      <c r="C952">
        <v>51.64</v>
      </c>
      <c r="D952">
        <v>0.55351351351351352</v>
      </c>
      <c r="E952">
        <v>2000</v>
      </c>
      <c r="F952">
        <v>1635.8994760244198</v>
      </c>
      <c r="G952">
        <v>51.64</v>
      </c>
      <c r="H952">
        <v>51.64</v>
      </c>
      <c r="I952">
        <v>1635.8994760244198</v>
      </c>
      <c r="L952" s="5">
        <v>1900</v>
      </c>
      <c r="M952" s="6">
        <v>2100</v>
      </c>
    </row>
    <row r="953" spans="2:13" x14ac:dyDescent="0.15">
      <c r="B953">
        <f t="shared" si="14"/>
        <v>19.019999999999683</v>
      </c>
      <c r="C953">
        <v>41.86</v>
      </c>
      <c r="D953">
        <v>0.56109589041095886</v>
      </c>
      <c r="E953">
        <v>2000</v>
      </c>
      <c r="F953">
        <v>1581.3201326503697</v>
      </c>
      <c r="G953">
        <v>41.86</v>
      </c>
      <c r="H953">
        <v>41.86</v>
      </c>
      <c r="I953">
        <v>1581.3201326503697</v>
      </c>
      <c r="L953" s="5">
        <v>1900</v>
      </c>
      <c r="M953" s="6">
        <v>2100</v>
      </c>
    </row>
    <row r="954" spans="2:13" x14ac:dyDescent="0.15">
      <c r="B954">
        <f t="shared" si="14"/>
        <v>19.039999999999683</v>
      </c>
      <c r="C954">
        <v>30.77</v>
      </c>
      <c r="D954">
        <v>0.56888888888888889</v>
      </c>
      <c r="E954">
        <v>2000</v>
      </c>
      <c r="F954">
        <v>1494.2121095420721</v>
      </c>
      <c r="G954">
        <v>30.77</v>
      </c>
      <c r="H954">
        <v>30.77</v>
      </c>
      <c r="I954">
        <v>1494.2121095420721</v>
      </c>
      <c r="L954" s="5">
        <v>1900</v>
      </c>
      <c r="M954" s="6">
        <v>2100</v>
      </c>
    </row>
    <row r="955" spans="2:13" x14ac:dyDescent="0.15">
      <c r="B955">
        <f t="shared" si="14"/>
        <v>19.059999999999683</v>
      </c>
      <c r="C955">
        <v>12.8</v>
      </c>
      <c r="D955">
        <v>0.57690140845070426</v>
      </c>
      <c r="E955">
        <v>2000</v>
      </c>
      <c r="F955">
        <v>1407.8489465319494</v>
      </c>
      <c r="G955">
        <v>12.8</v>
      </c>
      <c r="H955">
        <v>12.8</v>
      </c>
      <c r="I955">
        <v>1407.8489465319494</v>
      </c>
      <c r="L955" s="5">
        <v>1900</v>
      </c>
      <c r="M955" s="6">
        <v>2100</v>
      </c>
    </row>
    <row r="956" spans="2:13" x14ac:dyDescent="0.15">
      <c r="B956">
        <f t="shared" si="14"/>
        <v>19.079999999999682</v>
      </c>
      <c r="C956">
        <v>-6.31</v>
      </c>
      <c r="D956">
        <v>0.58514285714285719</v>
      </c>
      <c r="E956">
        <v>2000</v>
      </c>
      <c r="F956">
        <v>1486.7159468103448</v>
      </c>
      <c r="G956">
        <v>-6.31</v>
      </c>
      <c r="H956">
        <v>-6.31</v>
      </c>
      <c r="I956">
        <v>1486.7159468103448</v>
      </c>
      <c r="L956" s="5">
        <v>1900</v>
      </c>
      <c r="M956" s="6">
        <v>2100</v>
      </c>
    </row>
    <row r="957" spans="2:13" x14ac:dyDescent="0.15">
      <c r="B957">
        <f t="shared" si="14"/>
        <v>19.099999999999682</v>
      </c>
      <c r="C957">
        <v>-16.53</v>
      </c>
      <c r="D957">
        <v>0.59362318840579709</v>
      </c>
      <c r="E957">
        <v>2000</v>
      </c>
      <c r="F957">
        <v>1548.0582072226739</v>
      </c>
      <c r="G957">
        <v>-16.53</v>
      </c>
      <c r="H957">
        <v>-16.53</v>
      </c>
      <c r="I957">
        <v>1548.0582072226739</v>
      </c>
      <c r="L957" s="5">
        <v>1900</v>
      </c>
      <c r="M957" s="6">
        <v>2100</v>
      </c>
    </row>
    <row r="958" spans="2:13" x14ac:dyDescent="0.15">
      <c r="B958">
        <f t="shared" si="14"/>
        <v>19.119999999999681</v>
      </c>
      <c r="C958">
        <v>-18.93</v>
      </c>
      <c r="D958">
        <v>0.60235294117647054</v>
      </c>
      <c r="E958">
        <v>2000</v>
      </c>
      <c r="F958">
        <v>1594.8160093567103</v>
      </c>
      <c r="G958">
        <v>-18.93</v>
      </c>
      <c r="H958">
        <v>-18.93</v>
      </c>
      <c r="I958">
        <v>1594.8160093567103</v>
      </c>
      <c r="L958" s="5">
        <v>1900</v>
      </c>
      <c r="M958" s="6">
        <v>2100</v>
      </c>
    </row>
    <row r="959" spans="2:13" x14ac:dyDescent="0.15">
      <c r="B959">
        <f t="shared" si="14"/>
        <v>19.139999999999681</v>
      </c>
      <c r="C959">
        <v>-20.420000000000002</v>
      </c>
      <c r="D959">
        <v>0.61134328358208956</v>
      </c>
      <c r="E959">
        <v>2000</v>
      </c>
      <c r="F959">
        <v>1629.8349623925687</v>
      </c>
      <c r="G959">
        <v>-20.420000000000002</v>
      </c>
      <c r="H959">
        <v>-20.420000000000002</v>
      </c>
      <c r="I959">
        <v>1629.8349623925687</v>
      </c>
      <c r="L959" s="5">
        <v>1900</v>
      </c>
      <c r="M959" s="6">
        <v>2100</v>
      </c>
    </row>
    <row r="960" spans="2:13" x14ac:dyDescent="0.15">
      <c r="B960">
        <f t="shared" si="14"/>
        <v>19.15999999999968</v>
      </c>
      <c r="C960">
        <v>-18.27</v>
      </c>
      <c r="D960">
        <v>0.62060606060606061</v>
      </c>
      <c r="E960">
        <v>2000</v>
      </c>
      <c r="F960">
        <v>1655.8936725506962</v>
      </c>
      <c r="G960">
        <v>-18.27</v>
      </c>
      <c r="H960">
        <v>-18.27</v>
      </c>
      <c r="I960">
        <v>1655.8936725506962</v>
      </c>
      <c r="L960" s="5">
        <v>1900</v>
      </c>
      <c r="M960" s="6">
        <v>2100</v>
      </c>
    </row>
    <row r="961" spans="2:13" x14ac:dyDescent="0.15">
      <c r="B961">
        <f t="shared" si="14"/>
        <v>19.17999999999968</v>
      </c>
      <c r="C961">
        <v>-4.8099999999999996</v>
      </c>
      <c r="D961">
        <v>0.63015384615384618</v>
      </c>
      <c r="E961">
        <v>2000</v>
      </c>
      <c r="F961">
        <v>1668.9162707021937</v>
      </c>
      <c r="G961">
        <v>-4.8099999999999996</v>
      </c>
      <c r="H961">
        <v>-4.8099999999999996</v>
      </c>
      <c r="I961">
        <v>1668.9162707021937</v>
      </c>
      <c r="L961" s="5">
        <v>1900</v>
      </c>
      <c r="M961" s="6">
        <v>2100</v>
      </c>
    </row>
    <row r="962" spans="2:13" x14ac:dyDescent="0.15">
      <c r="B962">
        <f t="shared" si="14"/>
        <v>19.19999999999968</v>
      </c>
      <c r="C962">
        <v>14.47</v>
      </c>
      <c r="D962">
        <v>0.64</v>
      </c>
      <c r="E962">
        <v>2000</v>
      </c>
      <c r="F962">
        <v>1688.3631876714039</v>
      </c>
      <c r="G962">
        <v>14.47</v>
      </c>
      <c r="H962">
        <v>14.47</v>
      </c>
      <c r="I962">
        <v>1688.3631876714039</v>
      </c>
      <c r="L962" s="5">
        <v>1900</v>
      </c>
      <c r="M962" s="6">
        <v>2100</v>
      </c>
    </row>
    <row r="963" spans="2:13" x14ac:dyDescent="0.15">
      <c r="B963">
        <f t="shared" si="14"/>
        <v>19.219999999999679</v>
      </c>
      <c r="C963">
        <v>28.35</v>
      </c>
      <c r="D963">
        <v>0.65015873015873016</v>
      </c>
      <c r="E963">
        <v>2000</v>
      </c>
      <c r="F963">
        <v>1838.5524029583642</v>
      </c>
      <c r="G963">
        <v>28.35</v>
      </c>
      <c r="H963">
        <v>28.35</v>
      </c>
      <c r="I963">
        <v>1838.5524029583642</v>
      </c>
      <c r="L963" s="5">
        <v>1900</v>
      </c>
      <c r="M963" s="6">
        <v>2100</v>
      </c>
    </row>
    <row r="964" spans="2:13" x14ac:dyDescent="0.15">
      <c r="B964">
        <f t="shared" ref="B964:B1027" si="15">B963+$A$4</f>
        <v>19.239999999999679</v>
      </c>
      <c r="C964">
        <v>32.29</v>
      </c>
      <c r="D964">
        <v>0.66064516129032258</v>
      </c>
      <c r="E964">
        <v>2000</v>
      </c>
      <c r="F964">
        <v>1982.1693164333296</v>
      </c>
      <c r="G964">
        <v>32.29</v>
      </c>
      <c r="H964">
        <v>32.29</v>
      </c>
      <c r="I964">
        <v>1982.1693164333296</v>
      </c>
      <c r="L964" s="5">
        <v>1900</v>
      </c>
      <c r="M964" s="6">
        <v>2100</v>
      </c>
    </row>
    <row r="965" spans="2:13" x14ac:dyDescent="0.15">
      <c r="B965">
        <f t="shared" si="15"/>
        <v>19.259999999999678</v>
      </c>
      <c r="C965">
        <v>30.83</v>
      </c>
      <c r="D965">
        <v>0.67147540983606557</v>
      </c>
      <c r="E965">
        <v>2000</v>
      </c>
      <c r="F965">
        <v>2068.9868152143035</v>
      </c>
      <c r="G965">
        <v>30.83</v>
      </c>
      <c r="H965">
        <v>30.83</v>
      </c>
      <c r="I965">
        <v>2068.9868152143035</v>
      </c>
      <c r="L965" s="5">
        <v>1900</v>
      </c>
      <c r="M965" s="6">
        <v>2100</v>
      </c>
    </row>
    <row r="966" spans="2:13" x14ac:dyDescent="0.15">
      <c r="B966">
        <f t="shared" si="15"/>
        <v>19.279999999999678</v>
      </c>
      <c r="C966">
        <v>27.3</v>
      </c>
      <c r="D966">
        <v>0.68266666666666664</v>
      </c>
      <c r="E966">
        <v>2000</v>
      </c>
      <c r="F966">
        <v>2076.1800435957998</v>
      </c>
      <c r="G966">
        <v>27.3</v>
      </c>
      <c r="H966">
        <v>27.3</v>
      </c>
      <c r="I966">
        <v>2076.1800435957998</v>
      </c>
      <c r="L966" s="5">
        <v>1900</v>
      </c>
      <c r="M966" s="6">
        <v>2100</v>
      </c>
    </row>
    <row r="967" spans="2:13" x14ac:dyDescent="0.15">
      <c r="B967">
        <f t="shared" si="15"/>
        <v>19.299999999999677</v>
      </c>
      <c r="C967">
        <v>16.829999999999998</v>
      </c>
      <c r="D967">
        <v>0.69423728813559327</v>
      </c>
      <c r="E967">
        <v>2000</v>
      </c>
      <c r="F967">
        <v>1990.5403796576684</v>
      </c>
      <c r="G967">
        <v>16.829999999999998</v>
      </c>
      <c r="H967">
        <v>16.829999999999998</v>
      </c>
      <c r="I967">
        <v>1990.5403796576684</v>
      </c>
      <c r="L967" s="5">
        <v>1900</v>
      </c>
      <c r="M967" s="6">
        <v>2100</v>
      </c>
    </row>
    <row r="968" spans="2:13" x14ac:dyDescent="0.15">
      <c r="B968">
        <f t="shared" si="15"/>
        <v>19.319999999999677</v>
      </c>
      <c r="C968">
        <v>-1.64</v>
      </c>
      <c r="D968">
        <v>0.70620689655172408</v>
      </c>
      <c r="E968">
        <v>1971.2837840682369</v>
      </c>
      <c r="F968">
        <v>1812.9907437661523</v>
      </c>
      <c r="G968">
        <v>-1.64</v>
      </c>
      <c r="H968">
        <v>-1.64</v>
      </c>
      <c r="I968">
        <v>1812.9907437661523</v>
      </c>
      <c r="L968" s="5">
        <v>1872.719594864825</v>
      </c>
      <c r="M968" s="6">
        <v>2069.8479732716487</v>
      </c>
    </row>
    <row r="969" spans="2:13" x14ac:dyDescent="0.15">
      <c r="B969">
        <f t="shared" si="15"/>
        <v>19.339999999999677</v>
      </c>
      <c r="C969">
        <v>-22.75</v>
      </c>
      <c r="D969">
        <v>0.71859649122807012</v>
      </c>
      <c r="E969">
        <v>1914.9638778127392</v>
      </c>
      <c r="F969">
        <v>1680.7562292767325</v>
      </c>
      <c r="G969">
        <v>-22.75</v>
      </c>
      <c r="H969">
        <v>-22.75</v>
      </c>
      <c r="I969">
        <v>1680.7562292767325</v>
      </c>
      <c r="L969" s="5">
        <v>1819.215683922102</v>
      </c>
      <c r="M969" s="6">
        <v>2010.7120717033763</v>
      </c>
    </row>
    <row r="970" spans="2:13" x14ac:dyDescent="0.15">
      <c r="B970">
        <f t="shared" si="15"/>
        <v>19.359999999999676</v>
      </c>
      <c r="C970">
        <v>-41.2</v>
      </c>
      <c r="D970">
        <v>0.73142857142857143</v>
      </c>
      <c r="E970">
        <v>1859.2988690331213</v>
      </c>
      <c r="F970">
        <v>1716.7379558853258</v>
      </c>
      <c r="G970">
        <v>-41.2</v>
      </c>
      <c r="H970">
        <v>-41.2</v>
      </c>
      <c r="I970">
        <v>1716.7379558853258</v>
      </c>
      <c r="L970" s="5">
        <v>1766.3339255814651</v>
      </c>
      <c r="M970" s="6">
        <v>1952.2638124847774</v>
      </c>
    </row>
    <row r="971" spans="2:13" x14ac:dyDescent="0.15">
      <c r="B971">
        <f t="shared" si="15"/>
        <v>19.379999999999676</v>
      </c>
      <c r="C971">
        <v>-52.74</v>
      </c>
      <c r="D971">
        <v>0.74472727272727268</v>
      </c>
      <c r="E971">
        <v>1804.2926332232066</v>
      </c>
      <c r="F971">
        <v>1745.1732957403524</v>
      </c>
      <c r="G971">
        <v>-52.74</v>
      </c>
      <c r="H971">
        <v>-52.74</v>
      </c>
      <c r="I971">
        <v>1745.1732957403524</v>
      </c>
      <c r="L971" s="5">
        <v>1714.0780015620462</v>
      </c>
      <c r="M971" s="6">
        <v>1894.507264884367</v>
      </c>
    </row>
    <row r="972" spans="2:13" x14ac:dyDescent="0.15">
      <c r="B972">
        <f t="shared" si="15"/>
        <v>19.399999999999675</v>
      </c>
      <c r="C972">
        <v>-49.39</v>
      </c>
      <c r="D972">
        <v>0.75851851851851848</v>
      </c>
      <c r="E972">
        <v>1749.9491392778432</v>
      </c>
      <c r="F972">
        <v>1765.1201489798184</v>
      </c>
      <c r="G972">
        <v>-49.39</v>
      </c>
      <c r="H972">
        <v>-49.39</v>
      </c>
      <c r="I972">
        <v>1765.1201489798184</v>
      </c>
      <c r="L972" s="5">
        <v>1662.4516823139509</v>
      </c>
      <c r="M972" s="6">
        <v>1837.4465962417355</v>
      </c>
    </row>
    <row r="973" spans="2:13" x14ac:dyDescent="0.15">
      <c r="B973">
        <f t="shared" si="15"/>
        <v>19.419999999999675</v>
      </c>
      <c r="C973">
        <v>-28.17</v>
      </c>
      <c r="D973">
        <v>0.77283018867924524</v>
      </c>
      <c r="E973">
        <v>1696.2724535049804</v>
      </c>
      <c r="F973">
        <v>1803.283492815058</v>
      </c>
      <c r="G973">
        <v>-28.17</v>
      </c>
      <c r="H973">
        <v>-28.17</v>
      </c>
      <c r="I973">
        <v>1803.283492815058</v>
      </c>
      <c r="L973" s="5">
        <v>1611.4588308297314</v>
      </c>
      <c r="M973" s="6">
        <v>1781.0860761802294</v>
      </c>
    </row>
    <row r="974" spans="2:13" x14ac:dyDescent="0.15">
      <c r="B974">
        <f t="shared" si="15"/>
        <v>19.439999999999674</v>
      </c>
      <c r="C974">
        <v>-3.77</v>
      </c>
      <c r="D974">
        <v>0.78769230769230769</v>
      </c>
      <c r="E974">
        <v>1643.2667438885778</v>
      </c>
      <c r="F974">
        <v>1838.6449728333057</v>
      </c>
      <c r="G974">
        <v>-3.77</v>
      </c>
      <c r="H974">
        <v>-3.77</v>
      </c>
      <c r="I974">
        <v>1838.6449728333057</v>
      </c>
      <c r="L974" s="5">
        <v>1561.1034066941488</v>
      </c>
      <c r="M974" s="6">
        <v>1725.4300810830068</v>
      </c>
    </row>
    <row r="975" spans="2:13" x14ac:dyDescent="0.15">
      <c r="B975">
        <f t="shared" si="15"/>
        <v>19.459999999999674</v>
      </c>
      <c r="C975">
        <v>5.5</v>
      </c>
      <c r="D975">
        <v>0.80313725490196075</v>
      </c>
      <c r="E975">
        <v>1590.9362846231302</v>
      </c>
      <c r="F975">
        <v>1864.803568017212</v>
      </c>
      <c r="G975">
        <v>5.5</v>
      </c>
      <c r="H975">
        <v>5.5</v>
      </c>
      <c r="I975">
        <v>1864.803568017212</v>
      </c>
      <c r="L975" s="5">
        <v>1511.3894703919736</v>
      </c>
      <c r="M975" s="6">
        <v>1670.4830988542867</v>
      </c>
    </row>
    <row r="976" spans="2:13" x14ac:dyDescent="0.15">
      <c r="B976">
        <f t="shared" si="15"/>
        <v>19.479999999999674</v>
      </c>
      <c r="C976">
        <v>10.94</v>
      </c>
      <c r="D976">
        <v>0.81920000000000004</v>
      </c>
      <c r="E976">
        <v>1539.285460942747</v>
      </c>
      <c r="F976">
        <v>1880.1550033313458</v>
      </c>
      <c r="G976">
        <v>10.94</v>
      </c>
      <c r="H976">
        <v>10.94</v>
      </c>
      <c r="I976">
        <v>1880.1550033313458</v>
      </c>
      <c r="L976" s="5">
        <v>1462.3211878956097</v>
      </c>
      <c r="M976" s="6">
        <v>1616.2497339898844</v>
      </c>
    </row>
    <row r="977" spans="2:13" x14ac:dyDescent="0.15">
      <c r="B977">
        <f t="shared" si="15"/>
        <v>19.499999999999673</v>
      </c>
      <c r="C977">
        <v>28.58</v>
      </c>
      <c r="D977">
        <v>0.83591836734693881</v>
      </c>
      <c r="E977">
        <v>1488.3187742701584</v>
      </c>
      <c r="F977">
        <v>1883.2035126810213</v>
      </c>
      <c r="G977">
        <v>28.58</v>
      </c>
      <c r="H977">
        <v>28.58</v>
      </c>
      <c r="I977">
        <v>1883.2035126810213</v>
      </c>
      <c r="L977" s="5">
        <v>1413.9028355566504</v>
      </c>
      <c r="M977" s="6">
        <v>1562.7347129836664</v>
      </c>
    </row>
    <row r="978" spans="2:13" x14ac:dyDescent="0.15">
      <c r="B978">
        <f t="shared" si="15"/>
        <v>19.519999999999673</v>
      </c>
      <c r="C978">
        <v>47.39</v>
      </c>
      <c r="D978">
        <v>0.85333333333333339</v>
      </c>
      <c r="E978">
        <v>1438.0408477137557</v>
      </c>
      <c r="F978">
        <v>1872.9835000979597</v>
      </c>
      <c r="G978">
        <v>47.39</v>
      </c>
      <c r="H978">
        <v>47.39</v>
      </c>
      <c r="I978">
        <v>1872.9835000979597</v>
      </c>
      <c r="L978" s="5">
        <v>1366.138805328068</v>
      </c>
      <c r="M978" s="6">
        <v>1509.9428900994435</v>
      </c>
    </row>
    <row r="979" spans="2:13" x14ac:dyDescent="0.15">
      <c r="B979">
        <f t="shared" si="15"/>
        <v>19.539999999999672</v>
      </c>
      <c r="C979">
        <v>54.21</v>
      </c>
      <c r="D979">
        <v>0.87148936170212765</v>
      </c>
      <c r="E979">
        <v>1388.4564319438934</v>
      </c>
      <c r="F979">
        <v>1849.2759132596182</v>
      </c>
      <c r="G979">
        <v>54.21</v>
      </c>
      <c r="H979">
        <v>54.21</v>
      </c>
      <c r="I979">
        <v>1849.2759132596182</v>
      </c>
      <c r="L979" s="5">
        <v>1319.0336103466987</v>
      </c>
      <c r="M979" s="6">
        <v>1457.8792535410882</v>
      </c>
    </row>
    <row r="980" spans="2:13" x14ac:dyDescent="0.15">
      <c r="B980">
        <f t="shared" si="15"/>
        <v>19.559999999999672</v>
      </c>
      <c r="C980">
        <v>46.67</v>
      </c>
      <c r="D980">
        <v>0.89043478260869569</v>
      </c>
      <c r="E980">
        <v>1339.5704114831854</v>
      </c>
      <c r="F980">
        <v>1812.7490981345716</v>
      </c>
      <c r="G980">
        <v>46.67</v>
      </c>
      <c r="H980">
        <v>46.67</v>
      </c>
      <c r="I980">
        <v>1812.7490981345716</v>
      </c>
      <c r="L980" s="5">
        <v>1272.591890909026</v>
      </c>
      <c r="M980" s="6">
        <v>1406.5489320573447</v>
      </c>
    </row>
    <row r="981" spans="2:13" x14ac:dyDescent="0.15">
      <c r="B981">
        <f t="shared" si="15"/>
        <v>19.579999999999671</v>
      </c>
      <c r="C981">
        <v>30.53</v>
      </c>
      <c r="D981">
        <v>0.91022222222222227</v>
      </c>
      <c r="E981">
        <v>1291.3878114495376</v>
      </c>
      <c r="F981">
        <v>1764.9328642631385</v>
      </c>
      <c r="G981">
        <v>30.53</v>
      </c>
      <c r="H981">
        <v>30.53</v>
      </c>
      <c r="I981">
        <v>1764.9328642631385</v>
      </c>
      <c r="L981" s="5">
        <v>1226.8184208770606</v>
      </c>
      <c r="M981" s="6">
        <v>1355.9572020220146</v>
      </c>
    </row>
    <row r="982" spans="2:13" x14ac:dyDescent="0.15">
      <c r="B982">
        <f t="shared" si="15"/>
        <v>19.599999999999671</v>
      </c>
      <c r="C982">
        <v>13.28</v>
      </c>
      <c r="D982">
        <v>0.93090909090909091</v>
      </c>
      <c r="E982">
        <v>1243.9138047952158</v>
      </c>
      <c r="F982">
        <v>1708.1914886721263</v>
      </c>
      <c r="G982">
        <v>13.28</v>
      </c>
      <c r="H982">
        <v>13.28</v>
      </c>
      <c r="I982">
        <v>1708.1914886721263</v>
      </c>
      <c r="L982" s="5">
        <v>1181.718114555455</v>
      </c>
      <c r="M982" s="6">
        <v>1306.1094950349766</v>
      </c>
    </row>
    <row r="983" spans="2:13" x14ac:dyDescent="0.15">
      <c r="B983">
        <f t="shared" si="15"/>
        <v>19.619999999999671</v>
      </c>
      <c r="C983">
        <v>3.29</v>
      </c>
      <c r="D983">
        <v>0.95255813953488377</v>
      </c>
      <c r="E983">
        <v>1197.1537200904611</v>
      </c>
      <c r="F983">
        <v>1645.5649009650565</v>
      </c>
      <c r="G983">
        <v>3.29</v>
      </c>
      <c r="H983">
        <v>3.29</v>
      </c>
      <c r="I983">
        <v>1645.5649009650565</v>
      </c>
      <c r="L983" s="5">
        <v>1137.2960340859379</v>
      </c>
      <c r="M983" s="6">
        <v>1257.0114060949843</v>
      </c>
    </row>
    <row r="984" spans="2:13" x14ac:dyDescent="0.15">
      <c r="B984">
        <f t="shared" si="15"/>
        <v>19.63999999999967</v>
      </c>
      <c r="C984">
        <v>3.74</v>
      </c>
      <c r="D984">
        <v>0.97523809523809524</v>
      </c>
      <c r="E984">
        <v>1151.1130499061421</v>
      </c>
      <c r="F984">
        <v>1577.4469343882065</v>
      </c>
      <c r="G984">
        <v>3.74</v>
      </c>
      <c r="H984">
        <v>3.74</v>
      </c>
      <c r="I984">
        <v>1577.4469343882065</v>
      </c>
      <c r="L984" s="5">
        <v>1093.5573974108349</v>
      </c>
      <c r="M984" s="6">
        <v>1208.6687024014493</v>
      </c>
    </row>
    <row r="985" spans="2:13" x14ac:dyDescent="0.15">
      <c r="B985">
        <f t="shared" si="15"/>
        <v>19.65999999999967</v>
      </c>
      <c r="C985">
        <v>7.03</v>
      </c>
      <c r="D985">
        <v>0.99902439024390244</v>
      </c>
      <c r="E985">
        <v>1105.7974598568003</v>
      </c>
      <c r="F985">
        <v>1504.8884583309537</v>
      </c>
      <c r="G985">
        <v>7.03</v>
      </c>
      <c r="H985">
        <v>7.03</v>
      </c>
      <c r="I985">
        <v>1504.8884583309537</v>
      </c>
      <c r="L985" s="5">
        <v>1050.5075868639601</v>
      </c>
      <c r="M985" s="6">
        <v>1161.0873328496405</v>
      </c>
    </row>
    <row r="986" spans="2:13" x14ac:dyDescent="0.15">
      <c r="B986">
        <f t="shared" si="15"/>
        <v>19.679999999999669</v>
      </c>
      <c r="C986">
        <v>10.29</v>
      </c>
      <c r="D986">
        <v>1.024</v>
      </c>
      <c r="E986">
        <v>1061.2127983733671</v>
      </c>
      <c r="F986">
        <v>1428.1202949811948</v>
      </c>
      <c r="G986">
        <v>10.29</v>
      </c>
      <c r="H986">
        <v>10.29</v>
      </c>
      <c r="I986">
        <v>1428.1202949811948</v>
      </c>
      <c r="L986" s="5">
        <v>1008.1521584546988</v>
      </c>
      <c r="M986" s="6">
        <v>1114.2734382920355</v>
      </c>
    </row>
    <row r="987" spans="2:13" x14ac:dyDescent="0.15">
      <c r="B987">
        <f t="shared" si="15"/>
        <v>19.699999999999669</v>
      </c>
      <c r="C987">
        <v>16.059999999999999</v>
      </c>
      <c r="D987">
        <v>1.0502564102564103</v>
      </c>
      <c r="E987">
        <v>1017.365107284008</v>
      </c>
      <c r="F987">
        <v>1348.0525619453122</v>
      </c>
      <c r="G987">
        <v>16.059999999999999</v>
      </c>
      <c r="H987">
        <v>16.059999999999999</v>
      </c>
      <c r="I987">
        <v>1348.0525619453122</v>
      </c>
      <c r="L987" s="5">
        <v>966.49685191980757</v>
      </c>
      <c r="M987" s="6">
        <v>1068.2333626482084</v>
      </c>
    </row>
    <row r="988" spans="2:13" x14ac:dyDescent="0.15">
      <c r="B988">
        <f t="shared" si="15"/>
        <v>19.719999999999668</v>
      </c>
      <c r="C988">
        <v>19.32</v>
      </c>
      <c r="D988">
        <v>1.0778947368421052</v>
      </c>
      <c r="E988">
        <v>974.260633292178</v>
      </c>
      <c r="F988">
        <v>1263.1716848542051</v>
      </c>
      <c r="G988">
        <v>19.32</v>
      </c>
      <c r="H988">
        <v>19.32</v>
      </c>
      <c r="I988">
        <v>1263.1716848542051</v>
      </c>
      <c r="L988" s="5">
        <v>925.54760162756907</v>
      </c>
      <c r="M988" s="6">
        <v>1022.9736649567869</v>
      </c>
    </row>
    <row r="989" spans="2:13" x14ac:dyDescent="0.15">
      <c r="B989">
        <f t="shared" si="15"/>
        <v>19.739999999999668</v>
      </c>
      <c r="C989">
        <v>12.74</v>
      </c>
      <c r="D989">
        <v>1.107027027027027</v>
      </c>
      <c r="E989">
        <v>931.90584045340324</v>
      </c>
      <c r="F989">
        <v>1173.0783234568576</v>
      </c>
      <c r="G989">
        <v>12.74</v>
      </c>
      <c r="H989">
        <v>12.74</v>
      </c>
      <c r="I989">
        <v>1173.0783234568576</v>
      </c>
      <c r="L989" s="5">
        <v>885.31054843073309</v>
      </c>
      <c r="M989" s="6">
        <v>978.50113247607339</v>
      </c>
    </row>
    <row r="990" spans="2:13" x14ac:dyDescent="0.15">
      <c r="B990">
        <f t="shared" si="15"/>
        <v>19.759999999999668</v>
      </c>
      <c r="C990">
        <v>1.08</v>
      </c>
      <c r="D990">
        <v>1.1377777777777778</v>
      </c>
      <c r="E990">
        <v>890.30742376679598</v>
      </c>
      <c r="F990">
        <v>1078.0343698871507</v>
      </c>
      <c r="G990">
        <v>1.08</v>
      </c>
      <c r="H990">
        <v>1.08</v>
      </c>
      <c r="I990">
        <v>1078.0343698871507</v>
      </c>
      <c r="L990" s="5">
        <v>845.79205257845615</v>
      </c>
      <c r="M990" s="6">
        <v>934.82279495513581</v>
      </c>
    </row>
    <row r="991" spans="2:13" x14ac:dyDescent="0.15">
      <c r="B991">
        <f t="shared" si="15"/>
        <v>19.779999999999667</v>
      </c>
      <c r="C991">
        <v>-8.25</v>
      </c>
      <c r="D991">
        <v>1.1702857142857144</v>
      </c>
      <c r="E991">
        <v>849.47232401436975</v>
      </c>
      <c r="F991">
        <v>979.59861303378511</v>
      </c>
      <c r="G991">
        <v>-8.25</v>
      </c>
      <c r="H991">
        <v>-8.25</v>
      </c>
      <c r="I991">
        <v>979.59861303378511</v>
      </c>
      <c r="L991" s="5">
        <v>806.99870781365121</v>
      </c>
      <c r="M991" s="6">
        <v>891.94594021508829</v>
      </c>
    </row>
    <row r="992" spans="2:13" x14ac:dyDescent="0.15">
      <c r="B992">
        <f t="shared" si="15"/>
        <v>19.799999999999667</v>
      </c>
      <c r="C992">
        <v>-12.05</v>
      </c>
      <c r="D992">
        <v>1.2047058823529411</v>
      </c>
      <c r="E992">
        <v>809.40774400132375</v>
      </c>
      <c r="F992">
        <v>880.85297808498012</v>
      </c>
      <c r="G992">
        <v>-12.05</v>
      </c>
      <c r="H992">
        <v>-12.05</v>
      </c>
      <c r="I992">
        <v>880.85297808498012</v>
      </c>
      <c r="L992" s="5">
        <v>768.93735680125758</v>
      </c>
      <c r="M992" s="6">
        <v>849.87813120138992</v>
      </c>
    </row>
    <row r="993" spans="2:13" x14ac:dyDescent="0.15">
      <c r="B993">
        <f t="shared" si="15"/>
        <v>19.819999999999666</v>
      </c>
      <c r="C993">
        <v>-10.11</v>
      </c>
      <c r="D993">
        <v>1.2412121212121212</v>
      </c>
      <c r="E993">
        <v>770.12116637428403</v>
      </c>
      <c r="F993">
        <v>840.89945135241544</v>
      </c>
      <c r="G993">
        <v>-10.11</v>
      </c>
      <c r="H993">
        <v>-10.11</v>
      </c>
      <c r="I993">
        <v>840.89945135241544</v>
      </c>
      <c r="L993" s="5">
        <v>731.61510805556975</v>
      </c>
      <c r="M993" s="6">
        <v>808.62722469299831</v>
      </c>
    </row>
    <row r="994" spans="2:13" x14ac:dyDescent="0.15">
      <c r="B994">
        <f t="shared" si="15"/>
        <v>19.839999999999666</v>
      </c>
      <c r="C994">
        <v>-12.05</v>
      </c>
      <c r="D994">
        <v>1.28</v>
      </c>
      <c r="E994">
        <v>731.62037322284596</v>
      </c>
      <c r="F994">
        <v>882.39165215288335</v>
      </c>
      <c r="G994">
        <v>-12.05</v>
      </c>
      <c r="H994">
        <v>-12.05</v>
      </c>
      <c r="I994">
        <v>882.39165215288335</v>
      </c>
      <c r="L994" s="5">
        <v>695.03935456170359</v>
      </c>
      <c r="M994" s="6">
        <v>768.20139188398832</v>
      </c>
    </row>
    <row r="995" spans="2:13" x14ac:dyDescent="0.15">
      <c r="B995">
        <f t="shared" si="15"/>
        <v>19.859999999999665</v>
      </c>
      <c r="C995">
        <v>-22.87</v>
      </c>
      <c r="D995">
        <v>1.3212903225806452</v>
      </c>
      <c r="E995">
        <v>693.91346770366579</v>
      </c>
      <c r="F995">
        <v>933.39544338199016</v>
      </c>
      <c r="G995">
        <v>-22.87</v>
      </c>
      <c r="H995">
        <v>-22.87</v>
      </c>
      <c r="I995">
        <v>933.39544338199016</v>
      </c>
      <c r="L995" s="5">
        <v>659.21779431848245</v>
      </c>
      <c r="M995" s="6">
        <v>728.60914108884913</v>
      </c>
    </row>
    <row r="996" spans="2:13" x14ac:dyDescent="0.15">
      <c r="B996">
        <f t="shared" si="15"/>
        <v>19.879999999999665</v>
      </c>
      <c r="C996">
        <v>-31.37</v>
      </c>
      <c r="D996">
        <v>1.3653333333333333</v>
      </c>
      <c r="E996">
        <v>657.00889796713886</v>
      </c>
      <c r="F996">
        <v>932.46539835646035</v>
      </c>
      <c r="G996">
        <v>-31.37</v>
      </c>
      <c r="H996">
        <v>-31.37</v>
      </c>
      <c r="I996">
        <v>932.46539835646035</v>
      </c>
      <c r="L996" s="5">
        <v>624.15845306878191</v>
      </c>
      <c r="M996" s="6">
        <v>689.85934286549582</v>
      </c>
    </row>
    <row r="997" spans="2:13" x14ac:dyDescent="0.15">
      <c r="B997">
        <f t="shared" si="15"/>
        <v>19.899999999999665</v>
      </c>
      <c r="C997">
        <v>-30.38</v>
      </c>
      <c r="D997">
        <v>1.4124137931034482</v>
      </c>
      <c r="E997">
        <v>620.91548371599788</v>
      </c>
      <c r="F997">
        <v>886.40450670289079</v>
      </c>
      <c r="G997">
        <v>-30.38</v>
      </c>
      <c r="H997">
        <v>-30.38</v>
      </c>
      <c r="I997">
        <v>886.40450670289079</v>
      </c>
      <c r="L997" s="5">
        <v>589.86970953019795</v>
      </c>
      <c r="M997" s="6">
        <v>651.96125790179781</v>
      </c>
    </row>
    <row r="998" spans="2:13" x14ac:dyDescent="0.15">
      <c r="B998">
        <f t="shared" si="15"/>
        <v>19.919999999999664</v>
      </c>
      <c r="C998">
        <v>-22.93</v>
      </c>
      <c r="D998">
        <v>1.4628571428571429</v>
      </c>
      <c r="E998">
        <v>585.64244578514001</v>
      </c>
      <c r="F998">
        <v>814.51446267293443</v>
      </c>
      <c r="G998">
        <v>-22.93</v>
      </c>
      <c r="H998">
        <v>-22.93</v>
      </c>
      <c r="I998">
        <v>814.51446267293443</v>
      </c>
      <c r="L998" s="5">
        <v>556.36032349588299</v>
      </c>
      <c r="M998" s="6">
        <v>614.92456807439703</v>
      </c>
    </row>
    <row r="999" spans="2:13" x14ac:dyDescent="0.15">
      <c r="B999">
        <f t="shared" si="15"/>
        <v>19.939999999999664</v>
      </c>
      <c r="C999">
        <v>-12.92</v>
      </c>
      <c r="D999">
        <v>1.517037037037037</v>
      </c>
      <c r="E999">
        <v>551.19943920539242</v>
      </c>
      <c r="F999">
        <v>771.48876025210063</v>
      </c>
      <c r="G999">
        <v>-12.92</v>
      </c>
      <c r="H999">
        <v>-12.92</v>
      </c>
      <c r="I999">
        <v>771.48876025210063</v>
      </c>
      <c r="L999" s="5">
        <v>523.63946724512277</v>
      </c>
      <c r="M999" s="6">
        <v>578.75941116566207</v>
      </c>
    </row>
    <row r="1000" spans="2:13" x14ac:dyDescent="0.15">
      <c r="B1000">
        <f t="shared" si="15"/>
        <v>19.959999999999663</v>
      </c>
      <c r="C1000">
        <v>-5.08</v>
      </c>
      <c r="D1000">
        <v>1.5753846153846154</v>
      </c>
      <c r="E1000">
        <v>517.5965903043566</v>
      </c>
      <c r="F1000">
        <v>687.23332165893146</v>
      </c>
      <c r="G1000">
        <v>-5.08</v>
      </c>
      <c r="H1000">
        <v>-5.08</v>
      </c>
      <c r="I1000">
        <v>687.23332165893146</v>
      </c>
      <c r="L1000" s="5">
        <v>491.71676078913873</v>
      </c>
      <c r="M1000" s="6">
        <v>543.4764198195744</v>
      </c>
    </row>
    <row r="1001" spans="2:13" x14ac:dyDescent="0.15">
      <c r="B1001">
        <f t="shared" si="15"/>
        <v>19.979999999999663</v>
      </c>
      <c r="C1001">
        <v>-2.75</v>
      </c>
      <c r="D1001">
        <v>1.6384000000000001</v>
      </c>
      <c r="E1001">
        <v>484.84453850972494</v>
      </c>
      <c r="F1001">
        <v>623.6684565603349</v>
      </c>
      <c r="G1001">
        <v>-2.75</v>
      </c>
      <c r="H1001">
        <v>-2.75</v>
      </c>
      <c r="I1001">
        <v>623.6684565603349</v>
      </c>
      <c r="L1001" s="5">
        <v>460.60231158423869</v>
      </c>
      <c r="M1001" s="6">
        <v>509.08676543521119</v>
      </c>
    </row>
    <row r="1002" spans="2:13" x14ac:dyDescent="0.15">
      <c r="B1002">
        <f t="shared" si="15"/>
        <v>19.999999999999662</v>
      </c>
      <c r="C1002">
        <v>0.45</v>
      </c>
      <c r="D1002">
        <v>1.7066666666666668</v>
      </c>
      <c r="E1002">
        <v>452.95448366080711</v>
      </c>
      <c r="F1002">
        <v>580.79324599703023</v>
      </c>
      <c r="G1002">
        <v>0.45</v>
      </c>
      <c r="H1002">
        <v>0.45</v>
      </c>
      <c r="I1002">
        <v>580.79324599703023</v>
      </c>
      <c r="L1002" s="5">
        <v>430.30675947776672</v>
      </c>
      <c r="M1002" s="6">
        <v>475.60220784384751</v>
      </c>
    </row>
    <row r="1003" spans="2:13" x14ac:dyDescent="0.15">
      <c r="B1003">
        <f t="shared" si="15"/>
        <v>20.019999999999662</v>
      </c>
      <c r="C1003">
        <v>9.2100000000000009</v>
      </c>
      <c r="D1003">
        <v>1.7808695652173914</v>
      </c>
      <c r="E1003">
        <v>421.93823981100047</v>
      </c>
      <c r="F1003">
        <v>528.6866707109948</v>
      </c>
      <c r="G1003">
        <v>9.2100000000000009</v>
      </c>
      <c r="H1003">
        <v>9.2100000000000009</v>
      </c>
      <c r="I1003">
        <v>528.6866707109948</v>
      </c>
      <c r="L1003" s="5">
        <v>400.84132782045043</v>
      </c>
      <c r="M1003" s="6">
        <v>443.03515180155051</v>
      </c>
    </row>
    <row r="1004" spans="2:13" x14ac:dyDescent="0.15">
      <c r="B1004">
        <f t="shared" si="15"/>
        <v>20.039999999999662</v>
      </c>
      <c r="C1004">
        <v>19.46</v>
      </c>
      <c r="D1004">
        <v>1.8618181818181818</v>
      </c>
      <c r="E1004">
        <v>391.80829672907862</v>
      </c>
      <c r="F1004">
        <v>470.48258863486592</v>
      </c>
      <c r="G1004">
        <v>19.46</v>
      </c>
      <c r="H1004">
        <v>19.46</v>
      </c>
      <c r="I1004">
        <v>470.48258863486592</v>
      </c>
      <c r="L1004" s="5">
        <v>372.21788189262469</v>
      </c>
      <c r="M1004" s="6">
        <v>411.39871156553255</v>
      </c>
    </row>
    <row r="1005" spans="2:13" x14ac:dyDescent="0.15">
      <c r="B1005">
        <f t="shared" si="15"/>
        <v>20.059999999999661</v>
      </c>
      <c r="C1005">
        <v>29.06</v>
      </c>
      <c r="D1005">
        <v>1.9504761904761905</v>
      </c>
      <c r="E1005">
        <v>362.57789059635905</v>
      </c>
      <c r="F1005">
        <v>410.10298212137593</v>
      </c>
      <c r="G1005">
        <v>29.06</v>
      </c>
      <c r="H1005">
        <v>29.06</v>
      </c>
      <c r="I1005">
        <v>410.10298212137593</v>
      </c>
      <c r="L1005" s="5">
        <v>344.4489960665411</v>
      </c>
      <c r="M1005" s="6">
        <v>380.70678512617701</v>
      </c>
    </row>
    <row r="1006" spans="2:13" x14ac:dyDescent="0.15">
      <c r="B1006">
        <f t="shared" si="15"/>
        <v>20.079999999999661</v>
      </c>
      <c r="C1006">
        <v>36.72</v>
      </c>
      <c r="D1006">
        <v>2.048</v>
      </c>
      <c r="E1006">
        <v>334.26108577211232</v>
      </c>
      <c r="F1006">
        <v>350.16077591206897</v>
      </c>
      <c r="G1006">
        <v>36.72</v>
      </c>
      <c r="H1006">
        <v>36.72</v>
      </c>
      <c r="I1006">
        <v>350.16077591206897</v>
      </c>
      <c r="L1006" s="5">
        <v>317.54803148350669</v>
      </c>
      <c r="M1006" s="6">
        <v>350.97414006071796</v>
      </c>
    </row>
    <row r="1007" spans="2:13" x14ac:dyDescent="0.15">
      <c r="B1007">
        <f t="shared" si="15"/>
        <v>20.09999999999966</v>
      </c>
      <c r="C1007">
        <v>38.78</v>
      </c>
      <c r="D1007">
        <v>2.1557894736842105</v>
      </c>
      <c r="E1007">
        <v>306.87286999218117</v>
      </c>
      <c r="F1007">
        <v>291.20773325085759</v>
      </c>
      <c r="G1007">
        <v>38.78</v>
      </c>
      <c r="H1007">
        <v>38.78</v>
      </c>
      <c r="I1007">
        <v>291.20773325085759</v>
      </c>
      <c r="L1007" s="5">
        <v>291.52922649257209</v>
      </c>
      <c r="M1007" s="6">
        <v>322.21651349179024</v>
      </c>
    </row>
    <row r="1008" spans="2:13" x14ac:dyDescent="0.15">
      <c r="B1008">
        <f t="shared" si="15"/>
        <v>20.11999999999966</v>
      </c>
      <c r="C1008">
        <v>36.450000000000003</v>
      </c>
      <c r="D1008">
        <v>2.2755555555555556</v>
      </c>
      <c r="E1008">
        <v>280.42926602036533</v>
      </c>
      <c r="F1008">
        <v>252.85937745210907</v>
      </c>
      <c r="G1008">
        <v>36.450000000000003</v>
      </c>
      <c r="H1008">
        <v>36.450000000000003</v>
      </c>
      <c r="I1008">
        <v>252.85937745210907</v>
      </c>
      <c r="L1008" s="5">
        <v>266.40780271934705</v>
      </c>
      <c r="M1008" s="6">
        <v>294.45072932138362</v>
      </c>
    </row>
    <row r="1009" spans="2:13" x14ac:dyDescent="0.15">
      <c r="B1009">
        <f t="shared" si="15"/>
        <v>20.13999999999966</v>
      </c>
      <c r="C1009">
        <v>33.25</v>
      </c>
      <c r="D1009">
        <v>2.4094117647058821</v>
      </c>
      <c r="E1009">
        <v>254.94746365379712</v>
      </c>
      <c r="F1009">
        <v>240.16094187074683</v>
      </c>
      <c r="G1009">
        <v>33.25</v>
      </c>
      <c r="H1009">
        <v>33.25</v>
      </c>
      <c r="I1009">
        <v>240.16094187074683</v>
      </c>
      <c r="L1009" s="5">
        <v>242.20009047110725</v>
      </c>
      <c r="M1009" s="6">
        <v>267.69483683648696</v>
      </c>
    </row>
    <row r="1010" spans="2:13" x14ac:dyDescent="0.15">
      <c r="B1010">
        <f t="shared" si="15"/>
        <v>20.159999999999659</v>
      </c>
      <c r="C1010">
        <v>28.52</v>
      </c>
      <c r="D1010">
        <v>2.56</v>
      </c>
      <c r="E1010">
        <v>230.44597718885171</v>
      </c>
      <c r="F1010">
        <v>224.49804241989648</v>
      </c>
      <c r="G1010">
        <v>28.52</v>
      </c>
      <c r="H1010">
        <v>28.52</v>
      </c>
      <c r="I1010">
        <v>224.49804241989648</v>
      </c>
      <c r="L1010" s="5">
        <v>218.92367832940911</v>
      </c>
      <c r="M1010" s="6">
        <v>241.96827604829431</v>
      </c>
    </row>
    <row r="1011" spans="2:13" x14ac:dyDescent="0.15">
      <c r="B1011">
        <f t="shared" si="15"/>
        <v>20.179999999999659</v>
      </c>
      <c r="C1011">
        <v>18.690000000000001</v>
      </c>
      <c r="D1011">
        <v>2.7306666666666666</v>
      </c>
      <c r="E1011">
        <v>206.9448351292578</v>
      </c>
      <c r="F1011">
        <v>203.85993432823466</v>
      </c>
      <c r="G1011">
        <v>18.690000000000001</v>
      </c>
      <c r="H1011">
        <v>18.690000000000001</v>
      </c>
      <c r="I1011">
        <v>203.85993432823466</v>
      </c>
      <c r="L1011" s="5">
        <v>196.5975933727949</v>
      </c>
      <c r="M1011" s="6">
        <v>217.29207688572069</v>
      </c>
    </row>
    <row r="1012" spans="2:13" x14ac:dyDescent="0.15">
      <c r="B1012">
        <f t="shared" si="15"/>
        <v>20.199999999999658</v>
      </c>
      <c r="C1012">
        <v>4.57</v>
      </c>
      <c r="D1012">
        <v>2.9257142857142857</v>
      </c>
      <c r="E1012">
        <v>184.46581128915375</v>
      </c>
      <c r="F1012">
        <v>177.4694862392123</v>
      </c>
      <c r="G1012">
        <v>4.57</v>
      </c>
      <c r="H1012">
        <v>4.57</v>
      </c>
      <c r="I1012">
        <v>177.4694862392123</v>
      </c>
      <c r="L1012" s="5">
        <v>175.24252072469605</v>
      </c>
      <c r="M1012" s="6">
        <v>193.68910185361145</v>
      </c>
    </row>
    <row r="1013" spans="2:13" x14ac:dyDescent="0.15">
      <c r="B1013">
        <f t="shared" si="15"/>
        <v>20.219999999999658</v>
      </c>
      <c r="C1013">
        <v>-12.08</v>
      </c>
      <c r="D1013">
        <v>3.1507692307692308</v>
      </c>
      <c r="E1013">
        <v>163.03270986956787</v>
      </c>
      <c r="F1013">
        <v>146.05991771274523</v>
      </c>
      <c r="G1013">
        <v>-12.08</v>
      </c>
      <c r="H1013">
        <v>-12.08</v>
      </c>
      <c r="I1013">
        <v>146.05991771274523</v>
      </c>
      <c r="L1013" s="5">
        <v>154.88107437608946</v>
      </c>
      <c r="M1013" s="6">
        <v>171.18434536304628</v>
      </c>
    </row>
    <row r="1014" spans="2:13" x14ac:dyDescent="0.15">
      <c r="B1014">
        <f t="shared" si="15"/>
        <v>20.239999999999657</v>
      </c>
      <c r="C1014">
        <v>-30.05</v>
      </c>
      <c r="D1014">
        <v>3.4133333333333336</v>
      </c>
      <c r="E1014">
        <v>142.67172215212855</v>
      </c>
      <c r="F1014">
        <v>111.90144098570079</v>
      </c>
      <c r="G1014">
        <v>-30.05</v>
      </c>
      <c r="H1014">
        <v>-30.05</v>
      </c>
      <c r="I1014">
        <v>111.90144098570079</v>
      </c>
      <c r="L1014" s="5">
        <v>135.5381360445221</v>
      </c>
      <c r="M1014" s="6">
        <v>149.805308259735</v>
      </c>
    </row>
    <row r="1015" spans="2:13" x14ac:dyDescent="0.15">
      <c r="B1015">
        <f t="shared" si="15"/>
        <v>20.259999999999657</v>
      </c>
      <c r="C1015">
        <v>-39.14</v>
      </c>
      <c r="D1015">
        <v>3.7236363636363636</v>
      </c>
      <c r="E1015">
        <v>123.41188014310571</v>
      </c>
      <c r="F1015">
        <v>89.544307471681691</v>
      </c>
      <c r="G1015">
        <v>-39.14</v>
      </c>
      <c r="H1015">
        <v>-39.14</v>
      </c>
      <c r="I1015">
        <v>89.544307471681691</v>
      </c>
      <c r="L1015" s="5">
        <v>117.24128613595042</v>
      </c>
      <c r="M1015" s="6">
        <v>129.58247415026099</v>
      </c>
    </row>
    <row r="1016" spans="2:13" x14ac:dyDescent="0.15">
      <c r="B1016">
        <f t="shared" si="15"/>
        <v>20.279999999999657</v>
      </c>
      <c r="C1016">
        <v>-34.299999999999997</v>
      </c>
      <c r="D1016">
        <v>4.0960000000000001</v>
      </c>
      <c r="E1016">
        <v>105.28564453124999</v>
      </c>
      <c r="F1016">
        <v>82.696455906569483</v>
      </c>
      <c r="G1016">
        <v>-34.299999999999997</v>
      </c>
      <c r="H1016">
        <v>-34.299999999999997</v>
      </c>
      <c r="I1016">
        <v>82.696455906569483</v>
      </c>
      <c r="L1016" s="5">
        <v>100.02136230468749</v>
      </c>
      <c r="M1016" s="6">
        <v>110.54992675781249</v>
      </c>
    </row>
    <row r="1017" spans="2:13" x14ac:dyDescent="0.15">
      <c r="B1017">
        <f t="shared" si="15"/>
        <v>20.299999999999656</v>
      </c>
      <c r="C1017">
        <v>-27.3</v>
      </c>
      <c r="D1017">
        <v>4.5511111111111111</v>
      </c>
      <c r="E1017">
        <v>88.329683816406828</v>
      </c>
      <c r="F1017">
        <v>64.264653475338605</v>
      </c>
      <c r="G1017">
        <v>-27.3</v>
      </c>
      <c r="H1017">
        <v>-27.3</v>
      </c>
      <c r="I1017">
        <v>64.264653475338605</v>
      </c>
      <c r="L1017" s="5">
        <v>83.913199625586486</v>
      </c>
      <c r="M1017" s="6">
        <v>92.746168007227169</v>
      </c>
    </row>
    <row r="1018" spans="2:13" x14ac:dyDescent="0.15">
      <c r="B1018">
        <f t="shared" si="15"/>
        <v>20.319999999999656</v>
      </c>
      <c r="C1018">
        <v>-28.91</v>
      </c>
      <c r="D1018">
        <v>5.12</v>
      </c>
      <c r="E1018">
        <v>72.585934380957013</v>
      </c>
      <c r="F1018">
        <v>43.80246644594169</v>
      </c>
      <c r="G1018">
        <v>-28.91</v>
      </c>
      <c r="H1018">
        <v>-28.91</v>
      </c>
      <c r="I1018">
        <v>43.80246644594169</v>
      </c>
      <c r="L1018" s="5">
        <v>68.956637661909156</v>
      </c>
      <c r="M1018" s="6">
        <v>76.215231100004871</v>
      </c>
    </row>
    <row r="1019" spans="2:13" x14ac:dyDescent="0.15">
      <c r="B1019">
        <f t="shared" si="15"/>
        <v>20.339999999999655</v>
      </c>
      <c r="C1019">
        <v>-36.299999999999997</v>
      </c>
      <c r="D1019">
        <v>5.8514285714285714</v>
      </c>
      <c r="E1019">
        <v>58.103089657285032</v>
      </c>
      <c r="F1019">
        <v>30.965284267746057</v>
      </c>
      <c r="G1019">
        <v>-36.299999999999997</v>
      </c>
      <c r="H1019">
        <v>-36.299999999999997</v>
      </c>
      <c r="I1019">
        <v>30.965284267746057</v>
      </c>
      <c r="L1019" s="5">
        <v>55.197935174420778</v>
      </c>
      <c r="M1019" s="6">
        <v>61.008244140149287</v>
      </c>
    </row>
    <row r="1020" spans="2:13" x14ac:dyDescent="0.15">
      <c r="B1020">
        <f t="shared" si="15"/>
        <v>20.359999999999655</v>
      </c>
      <c r="C1020">
        <v>-39.35</v>
      </c>
      <c r="D1020">
        <v>6.8266666666666671</v>
      </c>
      <c r="E1020">
        <v>44.93877649105486</v>
      </c>
      <c r="F1020">
        <v>21.305367813568864</v>
      </c>
      <c r="G1020">
        <v>-39.35</v>
      </c>
      <c r="H1020">
        <v>-39.35</v>
      </c>
      <c r="I1020">
        <v>21.305367813568864</v>
      </c>
      <c r="L1020" s="5">
        <v>42.691837666502117</v>
      </c>
      <c r="M1020" s="6">
        <v>47.185715315607602</v>
      </c>
    </row>
    <row r="1021" spans="2:13" x14ac:dyDescent="0.15">
      <c r="B1021">
        <f t="shared" si="15"/>
        <v>20.379999999999654</v>
      </c>
      <c r="C1021">
        <v>-34.090000000000003</v>
      </c>
      <c r="D1021">
        <v>8.1920000000000002</v>
      </c>
      <c r="E1021">
        <v>33.162899949167716</v>
      </c>
      <c r="F1021">
        <v>16.295577591671815</v>
      </c>
      <c r="G1021">
        <v>-34.090000000000003</v>
      </c>
      <c r="H1021">
        <v>-34.090000000000003</v>
      </c>
      <c r="I1021">
        <v>16.295577591671815</v>
      </c>
      <c r="L1021" s="5">
        <v>31.50475495170933</v>
      </c>
      <c r="M1021" s="6">
        <v>34.821044946626103</v>
      </c>
    </row>
    <row r="1022" spans="2:13" x14ac:dyDescent="0.15">
      <c r="B1022">
        <f t="shared" si="15"/>
        <v>20.399999999999654</v>
      </c>
      <c r="C1022">
        <v>-23.83</v>
      </c>
      <c r="D1022">
        <v>10.24</v>
      </c>
      <c r="E1022">
        <v>22.863136663213933</v>
      </c>
      <c r="F1022">
        <v>11.583975010574136</v>
      </c>
      <c r="G1022">
        <v>-23.83</v>
      </c>
      <c r="H1022">
        <v>-23.83</v>
      </c>
      <c r="I1022">
        <v>11.583975010574136</v>
      </c>
      <c r="L1022" s="5">
        <v>21.719979830053234</v>
      </c>
      <c r="M1022" s="6">
        <v>24.006293496374632</v>
      </c>
    </row>
    <row r="1023" spans="2:13" x14ac:dyDescent="0.15">
      <c r="B1023">
        <f t="shared" si="15"/>
        <v>20.419999999999654</v>
      </c>
      <c r="C1023">
        <v>-10.76</v>
      </c>
      <c r="D1023">
        <v>13.653333333333334</v>
      </c>
      <c r="E1023">
        <v>14.154827614400221</v>
      </c>
      <c r="F1023">
        <v>7.4898036571598254</v>
      </c>
      <c r="G1023">
        <v>-10.76</v>
      </c>
      <c r="H1023">
        <v>-10.76</v>
      </c>
      <c r="I1023">
        <v>7.4898036571598254</v>
      </c>
      <c r="L1023" s="5">
        <v>13.447086233680208</v>
      </c>
      <c r="M1023" s="6">
        <v>14.862568995120233</v>
      </c>
    </row>
    <row r="1024" spans="2:13" x14ac:dyDescent="0.15">
      <c r="B1024">
        <f t="shared" si="15"/>
        <v>20.439999999999653</v>
      </c>
      <c r="C1024">
        <v>4.6900000000000004</v>
      </c>
      <c r="D1024">
        <v>20.48</v>
      </c>
      <c r="E1024">
        <v>7.2014367871516152</v>
      </c>
      <c r="F1024">
        <v>4.2076468865358834</v>
      </c>
      <c r="G1024">
        <v>4.6900000000000004</v>
      </c>
      <c r="H1024">
        <v>4.6900000000000004</v>
      </c>
      <c r="I1024">
        <v>4.2076468865358834</v>
      </c>
      <c r="L1024" s="5">
        <v>6.8413649477940339</v>
      </c>
      <c r="M1024" s="6">
        <v>7.5615086265091964</v>
      </c>
    </row>
    <row r="1025" spans="2:13" x14ac:dyDescent="0.15">
      <c r="B1025">
        <f t="shared" si="15"/>
        <v>20.459999999999653</v>
      </c>
      <c r="C1025">
        <v>17.010000000000002</v>
      </c>
      <c r="D1025">
        <v>40.96</v>
      </c>
      <c r="E1025">
        <v>2.2683104494049062</v>
      </c>
      <c r="F1025">
        <v>1.7434149881073893</v>
      </c>
      <c r="G1025">
        <v>17.010000000000002</v>
      </c>
      <c r="H1025">
        <v>17.010000000000002</v>
      </c>
      <c r="I1025">
        <v>1.7434149881073893</v>
      </c>
      <c r="L1025" s="5">
        <v>2.1548949269346607</v>
      </c>
      <c r="M1025" s="6">
        <v>2.3817259718751518</v>
      </c>
    </row>
    <row r="1026" spans="2:13" x14ac:dyDescent="0.15">
      <c r="B1026">
        <f t="shared" si="15"/>
        <v>20.479999999999652</v>
      </c>
      <c r="C1026">
        <v>24.73</v>
      </c>
      <c r="G1026">
        <v>24.73</v>
      </c>
      <c r="H1026">
        <v>24.73</v>
      </c>
      <c r="L1026" s="6"/>
      <c r="M1026" s="6"/>
    </row>
    <row r="1027" spans="2:13" x14ac:dyDescent="0.15">
      <c r="B1027">
        <f t="shared" si="15"/>
        <v>20.499999999999652</v>
      </c>
      <c r="C1027">
        <v>29.63</v>
      </c>
      <c r="G1027">
        <v>29.63</v>
      </c>
      <c r="H1027">
        <v>29.63</v>
      </c>
      <c r="M1027" s="6"/>
    </row>
    <row r="1028" spans="2:13" x14ac:dyDescent="0.15">
      <c r="B1028">
        <f t="shared" ref="B1028:B1091" si="16">B1027+$A$4</f>
        <v>20.519999999999651</v>
      </c>
      <c r="C1028">
        <v>31.31</v>
      </c>
      <c r="G1028">
        <v>31.31</v>
      </c>
      <c r="H1028">
        <v>31.31</v>
      </c>
      <c r="M1028" s="6"/>
    </row>
    <row r="1029" spans="2:13" x14ac:dyDescent="0.15">
      <c r="B1029">
        <f t="shared" si="16"/>
        <v>20.539999999999651</v>
      </c>
      <c r="C1029">
        <v>30.23</v>
      </c>
      <c r="G1029">
        <v>30.23</v>
      </c>
      <c r="H1029">
        <v>30.23</v>
      </c>
      <c r="M1029" s="6"/>
    </row>
    <row r="1030" spans="2:13" x14ac:dyDescent="0.15">
      <c r="B1030">
        <f t="shared" si="16"/>
        <v>20.559999999999651</v>
      </c>
      <c r="C1030">
        <v>25.03</v>
      </c>
      <c r="G1030">
        <v>25.03</v>
      </c>
      <c r="H1030">
        <v>25.03</v>
      </c>
      <c r="M1030" s="6"/>
    </row>
    <row r="1031" spans="2:13" x14ac:dyDescent="0.15">
      <c r="B1031">
        <f t="shared" si="16"/>
        <v>20.57999999999965</v>
      </c>
      <c r="C1031">
        <v>16.329999999999998</v>
      </c>
      <c r="G1031">
        <v>16.329999999999998</v>
      </c>
      <c r="H1031">
        <v>16.329999999999998</v>
      </c>
      <c r="M1031" s="6"/>
    </row>
    <row r="1032" spans="2:13" x14ac:dyDescent="0.15">
      <c r="B1032">
        <f t="shared" si="16"/>
        <v>20.59999999999965</v>
      </c>
      <c r="C1032">
        <v>12.92</v>
      </c>
      <c r="G1032">
        <v>12.92</v>
      </c>
      <c r="H1032">
        <v>12.92</v>
      </c>
      <c r="M1032" s="6"/>
    </row>
    <row r="1033" spans="2:13" x14ac:dyDescent="0.15">
      <c r="B1033">
        <f t="shared" si="16"/>
        <v>20.619999999999649</v>
      </c>
      <c r="C1033">
        <v>15.25</v>
      </c>
      <c r="G1033">
        <v>15.25</v>
      </c>
      <c r="H1033">
        <v>15.25</v>
      </c>
      <c r="M1033" s="6"/>
    </row>
    <row r="1034" spans="2:13" x14ac:dyDescent="0.15">
      <c r="B1034">
        <f t="shared" si="16"/>
        <v>20.639999999999649</v>
      </c>
      <c r="C1034">
        <v>13.69</v>
      </c>
      <c r="G1034">
        <v>13.69</v>
      </c>
      <c r="H1034">
        <v>13.69</v>
      </c>
      <c r="M1034" s="6"/>
    </row>
    <row r="1035" spans="2:13" x14ac:dyDescent="0.15">
      <c r="B1035">
        <f t="shared" si="16"/>
        <v>20.659999999999648</v>
      </c>
      <c r="C1035">
        <v>11.69</v>
      </c>
      <c r="G1035">
        <v>11.69</v>
      </c>
      <c r="H1035">
        <v>11.69</v>
      </c>
      <c r="M1035" s="6"/>
    </row>
    <row r="1036" spans="2:13" x14ac:dyDescent="0.15">
      <c r="B1036">
        <f t="shared" si="16"/>
        <v>20.679999999999648</v>
      </c>
      <c r="C1036">
        <v>14.35</v>
      </c>
      <c r="G1036">
        <v>14.35</v>
      </c>
      <c r="H1036">
        <v>14.35</v>
      </c>
      <c r="M1036" s="6"/>
    </row>
    <row r="1037" spans="2:13" x14ac:dyDescent="0.15">
      <c r="B1037">
        <f t="shared" si="16"/>
        <v>20.699999999999648</v>
      </c>
      <c r="C1037">
        <v>14.89</v>
      </c>
      <c r="G1037">
        <v>14.89</v>
      </c>
      <c r="H1037">
        <v>14.89</v>
      </c>
      <c r="M1037" s="6"/>
    </row>
    <row r="1038" spans="2:13" x14ac:dyDescent="0.15">
      <c r="B1038">
        <f t="shared" si="16"/>
        <v>20.719999999999647</v>
      </c>
      <c r="C1038">
        <v>10.58</v>
      </c>
      <c r="G1038">
        <v>10.58</v>
      </c>
      <c r="H1038">
        <v>10.58</v>
      </c>
      <c r="M1038" s="6"/>
    </row>
    <row r="1039" spans="2:13" x14ac:dyDescent="0.15">
      <c r="B1039">
        <f t="shared" si="16"/>
        <v>20.739999999999647</v>
      </c>
      <c r="C1039">
        <v>7.21</v>
      </c>
      <c r="G1039">
        <v>7.21</v>
      </c>
      <c r="H1039">
        <v>7.21</v>
      </c>
      <c r="M1039" s="6"/>
    </row>
    <row r="1040" spans="2:13" x14ac:dyDescent="0.15">
      <c r="B1040">
        <f t="shared" si="16"/>
        <v>20.759999999999646</v>
      </c>
      <c r="C1040">
        <v>9.57</v>
      </c>
      <c r="G1040">
        <v>9.57</v>
      </c>
      <c r="H1040">
        <v>9.57</v>
      </c>
      <c r="M1040" s="6"/>
    </row>
    <row r="1041" spans="2:13" x14ac:dyDescent="0.15">
      <c r="B1041">
        <f t="shared" si="16"/>
        <v>20.779999999999646</v>
      </c>
      <c r="C1041">
        <v>10.76</v>
      </c>
      <c r="G1041">
        <v>10.76</v>
      </c>
      <c r="H1041">
        <v>10.76</v>
      </c>
      <c r="M1041" s="6"/>
    </row>
    <row r="1042" spans="2:13" x14ac:dyDescent="0.15">
      <c r="B1042">
        <f t="shared" si="16"/>
        <v>20.799999999999645</v>
      </c>
      <c r="C1042">
        <v>9.0299999999999994</v>
      </c>
      <c r="G1042">
        <v>9.0299999999999994</v>
      </c>
      <c r="H1042">
        <v>9.0299999999999994</v>
      </c>
      <c r="M1042" s="6"/>
    </row>
    <row r="1043" spans="2:13" x14ac:dyDescent="0.15">
      <c r="B1043">
        <f t="shared" si="16"/>
        <v>20.819999999999645</v>
      </c>
      <c r="C1043">
        <v>10.199999999999999</v>
      </c>
      <c r="G1043">
        <v>10.199999999999999</v>
      </c>
      <c r="H1043">
        <v>10.199999999999999</v>
      </c>
      <c r="M1043" s="6"/>
    </row>
    <row r="1044" spans="2:13" x14ac:dyDescent="0.15">
      <c r="B1044">
        <f t="shared" si="16"/>
        <v>20.839999999999645</v>
      </c>
      <c r="C1044">
        <v>7</v>
      </c>
      <c r="G1044">
        <v>7</v>
      </c>
      <c r="H1044">
        <v>7</v>
      </c>
      <c r="M1044" s="6"/>
    </row>
    <row r="1045" spans="2:13" x14ac:dyDescent="0.15">
      <c r="B1045">
        <f t="shared" si="16"/>
        <v>20.859999999999644</v>
      </c>
      <c r="C1045">
        <v>-4.25</v>
      </c>
      <c r="G1045">
        <v>-4.25</v>
      </c>
      <c r="H1045">
        <v>-4.25</v>
      </c>
      <c r="M1045" s="6"/>
    </row>
    <row r="1046" spans="2:13" x14ac:dyDescent="0.15">
      <c r="B1046">
        <f t="shared" si="16"/>
        <v>20.879999999999644</v>
      </c>
      <c r="C1046">
        <v>-12.14</v>
      </c>
      <c r="G1046">
        <v>-12.14</v>
      </c>
      <c r="H1046">
        <v>-12.14</v>
      </c>
      <c r="M1046" s="6"/>
    </row>
    <row r="1047" spans="2:13" x14ac:dyDescent="0.15">
      <c r="B1047">
        <f t="shared" si="16"/>
        <v>20.899999999999643</v>
      </c>
      <c r="C1047">
        <v>-13.6</v>
      </c>
      <c r="G1047">
        <v>-13.6</v>
      </c>
      <c r="H1047">
        <v>-13.6</v>
      </c>
      <c r="M1047" s="6"/>
    </row>
    <row r="1048" spans="2:13" x14ac:dyDescent="0.15">
      <c r="B1048">
        <f t="shared" si="16"/>
        <v>20.919999999999643</v>
      </c>
      <c r="C1048">
        <v>-12.8</v>
      </c>
      <c r="G1048">
        <v>-12.8</v>
      </c>
      <c r="H1048">
        <v>-12.8</v>
      </c>
      <c r="M1048" s="6"/>
    </row>
    <row r="1049" spans="2:13" x14ac:dyDescent="0.15">
      <c r="B1049">
        <f t="shared" si="16"/>
        <v>20.939999999999642</v>
      </c>
      <c r="C1049">
        <v>-10.7</v>
      </c>
      <c r="G1049">
        <v>-10.7</v>
      </c>
      <c r="H1049">
        <v>-10.7</v>
      </c>
      <c r="M1049" s="6"/>
    </row>
    <row r="1050" spans="2:13" x14ac:dyDescent="0.15">
      <c r="B1050">
        <f t="shared" si="16"/>
        <v>20.959999999999642</v>
      </c>
      <c r="C1050">
        <v>-4.72</v>
      </c>
      <c r="G1050">
        <v>-4.72</v>
      </c>
      <c r="H1050">
        <v>-4.72</v>
      </c>
      <c r="M1050" s="6"/>
    </row>
    <row r="1051" spans="2:13" x14ac:dyDescent="0.15">
      <c r="B1051">
        <f t="shared" si="16"/>
        <v>20.979999999999642</v>
      </c>
      <c r="C1051">
        <v>0.48</v>
      </c>
      <c r="G1051">
        <v>0.48</v>
      </c>
      <c r="H1051">
        <v>0.48</v>
      </c>
      <c r="M1051" s="6"/>
    </row>
    <row r="1052" spans="2:13" x14ac:dyDescent="0.15">
      <c r="B1052">
        <f t="shared" si="16"/>
        <v>20.999999999999641</v>
      </c>
      <c r="C1052">
        <v>-1.88</v>
      </c>
      <c r="G1052">
        <v>-1.88</v>
      </c>
      <c r="H1052">
        <v>-1.88</v>
      </c>
      <c r="M1052" s="6"/>
    </row>
    <row r="1053" spans="2:13" x14ac:dyDescent="0.15">
      <c r="B1053">
        <f t="shared" si="16"/>
        <v>21.019999999999641</v>
      </c>
      <c r="C1053">
        <v>-6.97</v>
      </c>
      <c r="G1053">
        <v>-6.97</v>
      </c>
      <c r="H1053">
        <v>-6.97</v>
      </c>
      <c r="M1053" s="6"/>
    </row>
    <row r="1054" spans="2:13" x14ac:dyDescent="0.15">
      <c r="B1054">
        <f t="shared" si="16"/>
        <v>21.03999999999964</v>
      </c>
      <c r="C1054">
        <v>-8.4600000000000009</v>
      </c>
      <c r="G1054">
        <v>-8.4600000000000009</v>
      </c>
      <c r="H1054">
        <v>-8.4600000000000009</v>
      </c>
      <c r="M1054" s="6"/>
    </row>
    <row r="1055" spans="2:13" x14ac:dyDescent="0.15">
      <c r="B1055">
        <f t="shared" si="16"/>
        <v>21.05999999999964</v>
      </c>
      <c r="C1055">
        <v>-8.43</v>
      </c>
      <c r="G1055">
        <v>-8.43</v>
      </c>
      <c r="H1055">
        <v>-8.43</v>
      </c>
      <c r="M1055" s="6"/>
    </row>
    <row r="1056" spans="2:13" x14ac:dyDescent="0.15">
      <c r="B1056">
        <f t="shared" si="16"/>
        <v>21.079999999999639</v>
      </c>
      <c r="C1056">
        <v>-8.7899999999999991</v>
      </c>
      <c r="G1056">
        <v>-8.7899999999999991</v>
      </c>
      <c r="H1056">
        <v>-8.7899999999999991</v>
      </c>
      <c r="M1056" s="6"/>
    </row>
    <row r="1057" spans="2:13" x14ac:dyDescent="0.15">
      <c r="B1057">
        <f t="shared" si="16"/>
        <v>21.099999999999639</v>
      </c>
      <c r="C1057">
        <v>-7.3</v>
      </c>
      <c r="G1057">
        <v>-7.3</v>
      </c>
      <c r="H1057">
        <v>-7.3</v>
      </c>
      <c r="M1057" s="6"/>
    </row>
    <row r="1058" spans="2:13" x14ac:dyDescent="0.15">
      <c r="B1058">
        <f t="shared" si="16"/>
        <v>21.119999999999639</v>
      </c>
      <c r="C1058">
        <v>-7.45</v>
      </c>
      <c r="G1058">
        <v>-7.45</v>
      </c>
      <c r="H1058">
        <v>-7.45</v>
      </c>
      <c r="M1058" s="6"/>
    </row>
    <row r="1059" spans="2:13" x14ac:dyDescent="0.15">
      <c r="B1059">
        <f t="shared" si="16"/>
        <v>21.139999999999638</v>
      </c>
      <c r="C1059">
        <v>-9.81</v>
      </c>
      <c r="G1059">
        <v>-9.81</v>
      </c>
      <c r="H1059">
        <v>-9.81</v>
      </c>
      <c r="M1059" s="6"/>
    </row>
    <row r="1060" spans="2:13" x14ac:dyDescent="0.15">
      <c r="B1060">
        <f t="shared" si="16"/>
        <v>21.159999999999638</v>
      </c>
      <c r="C1060">
        <v>-7.98</v>
      </c>
      <c r="G1060">
        <v>-7.98</v>
      </c>
      <c r="H1060">
        <v>-7.98</v>
      </c>
      <c r="M1060" s="6"/>
    </row>
    <row r="1061" spans="2:13" x14ac:dyDescent="0.15">
      <c r="B1061">
        <f t="shared" si="16"/>
        <v>21.179999999999637</v>
      </c>
      <c r="C1061">
        <v>-5.83</v>
      </c>
      <c r="G1061">
        <v>-5.83</v>
      </c>
      <c r="H1061">
        <v>-5.83</v>
      </c>
      <c r="M1061" s="6"/>
    </row>
    <row r="1062" spans="2:13" x14ac:dyDescent="0.15">
      <c r="B1062">
        <f t="shared" si="16"/>
        <v>21.199999999999637</v>
      </c>
      <c r="C1062">
        <v>-6.22</v>
      </c>
      <c r="G1062">
        <v>-6.22</v>
      </c>
      <c r="H1062">
        <v>-6.22</v>
      </c>
      <c r="M1062" s="6"/>
    </row>
    <row r="1063" spans="2:13" x14ac:dyDescent="0.15">
      <c r="B1063">
        <f t="shared" si="16"/>
        <v>21.219999999999636</v>
      </c>
      <c r="C1063">
        <v>-3.62</v>
      </c>
      <c r="G1063">
        <v>-3.62</v>
      </c>
      <c r="H1063">
        <v>-3.62</v>
      </c>
      <c r="M1063" s="6"/>
    </row>
    <row r="1064" spans="2:13" x14ac:dyDescent="0.15">
      <c r="B1064">
        <f t="shared" si="16"/>
        <v>21.239999999999636</v>
      </c>
      <c r="C1064">
        <v>-2.48</v>
      </c>
      <c r="G1064">
        <v>-2.48</v>
      </c>
      <c r="H1064">
        <v>-2.48</v>
      </c>
      <c r="M1064" s="6"/>
    </row>
    <row r="1065" spans="2:13" x14ac:dyDescent="0.15">
      <c r="B1065">
        <f t="shared" si="16"/>
        <v>21.259999999999636</v>
      </c>
      <c r="C1065">
        <v>-3.53</v>
      </c>
      <c r="G1065">
        <v>-3.53</v>
      </c>
      <c r="H1065">
        <v>-3.53</v>
      </c>
      <c r="M1065" s="6"/>
    </row>
    <row r="1066" spans="2:13" x14ac:dyDescent="0.15">
      <c r="B1066">
        <f t="shared" si="16"/>
        <v>21.279999999999635</v>
      </c>
      <c r="C1066">
        <v>-2.66</v>
      </c>
      <c r="G1066">
        <v>-2.66</v>
      </c>
      <c r="H1066">
        <v>-2.66</v>
      </c>
      <c r="M1066" s="6"/>
    </row>
    <row r="1067" spans="2:13" x14ac:dyDescent="0.15">
      <c r="B1067">
        <f t="shared" si="16"/>
        <v>21.299999999999635</v>
      </c>
      <c r="C1067">
        <v>-4.43</v>
      </c>
      <c r="G1067">
        <v>-4.43</v>
      </c>
      <c r="H1067">
        <v>-4.43</v>
      </c>
      <c r="M1067" s="6"/>
    </row>
    <row r="1068" spans="2:13" x14ac:dyDescent="0.15">
      <c r="B1068">
        <f t="shared" si="16"/>
        <v>21.319999999999634</v>
      </c>
      <c r="C1068">
        <v>-11.39</v>
      </c>
      <c r="G1068">
        <v>-11.39</v>
      </c>
      <c r="H1068">
        <v>-11.39</v>
      </c>
      <c r="M1068" s="6"/>
    </row>
    <row r="1069" spans="2:13" x14ac:dyDescent="0.15">
      <c r="B1069">
        <f t="shared" si="16"/>
        <v>21.339999999999634</v>
      </c>
      <c r="C1069">
        <v>-18.63</v>
      </c>
      <c r="G1069">
        <v>-18.63</v>
      </c>
      <c r="H1069">
        <v>-18.63</v>
      </c>
      <c r="M1069" s="6"/>
    </row>
    <row r="1070" spans="2:13" x14ac:dyDescent="0.15">
      <c r="B1070">
        <f t="shared" si="16"/>
        <v>21.359999999999634</v>
      </c>
      <c r="C1070">
        <v>-21.74</v>
      </c>
      <c r="G1070">
        <v>-21.74</v>
      </c>
      <c r="H1070">
        <v>-21.74</v>
      </c>
      <c r="M1070" s="6"/>
    </row>
    <row r="1071" spans="2:13" x14ac:dyDescent="0.15">
      <c r="B1071">
        <f t="shared" si="16"/>
        <v>21.379999999999633</v>
      </c>
      <c r="C1071">
        <v>-20.51</v>
      </c>
      <c r="G1071">
        <v>-20.51</v>
      </c>
      <c r="H1071">
        <v>-20.51</v>
      </c>
      <c r="M1071" s="6"/>
    </row>
    <row r="1072" spans="2:13" x14ac:dyDescent="0.15">
      <c r="B1072">
        <f t="shared" si="16"/>
        <v>21.399999999999633</v>
      </c>
      <c r="C1072">
        <v>-15.28</v>
      </c>
      <c r="G1072">
        <v>-15.28</v>
      </c>
      <c r="H1072">
        <v>-15.28</v>
      </c>
      <c r="M1072" s="6"/>
    </row>
    <row r="1073" spans="2:13" x14ac:dyDescent="0.15">
      <c r="B1073">
        <f t="shared" si="16"/>
        <v>21.419999999999632</v>
      </c>
      <c r="C1073">
        <v>-6.49</v>
      </c>
      <c r="G1073">
        <v>-6.49</v>
      </c>
      <c r="H1073">
        <v>-6.49</v>
      </c>
      <c r="M1073" s="6"/>
    </row>
    <row r="1074" spans="2:13" x14ac:dyDescent="0.15">
      <c r="B1074">
        <f t="shared" si="16"/>
        <v>21.439999999999632</v>
      </c>
      <c r="C1074">
        <v>6.25</v>
      </c>
      <c r="G1074">
        <v>6.25</v>
      </c>
      <c r="H1074">
        <v>6.25</v>
      </c>
      <c r="M1074" s="6"/>
    </row>
    <row r="1075" spans="2:13" x14ac:dyDescent="0.15">
      <c r="B1075">
        <f t="shared" si="16"/>
        <v>21.459999999999631</v>
      </c>
      <c r="C1075">
        <v>20.51</v>
      </c>
      <c r="G1075">
        <v>20.51</v>
      </c>
      <c r="H1075">
        <v>20.51</v>
      </c>
      <c r="M1075" s="6"/>
    </row>
    <row r="1076" spans="2:13" x14ac:dyDescent="0.15">
      <c r="B1076">
        <f t="shared" si="16"/>
        <v>21.479999999999631</v>
      </c>
      <c r="C1076">
        <v>31.87</v>
      </c>
      <c r="G1076">
        <v>31.87</v>
      </c>
      <c r="H1076">
        <v>31.87</v>
      </c>
      <c r="M1076" s="6"/>
    </row>
    <row r="1077" spans="2:13" x14ac:dyDescent="0.15">
      <c r="B1077">
        <f t="shared" si="16"/>
        <v>21.499999999999631</v>
      </c>
      <c r="C1077">
        <v>37.58</v>
      </c>
      <c r="G1077">
        <v>37.58</v>
      </c>
      <c r="H1077">
        <v>37.58</v>
      </c>
      <c r="M1077" s="6"/>
    </row>
    <row r="1078" spans="2:13" x14ac:dyDescent="0.15">
      <c r="B1078">
        <f t="shared" si="16"/>
        <v>21.51999999999963</v>
      </c>
      <c r="C1078">
        <v>38.18</v>
      </c>
      <c r="G1078">
        <v>38.18</v>
      </c>
      <c r="H1078">
        <v>38.18</v>
      </c>
      <c r="M1078" s="6"/>
    </row>
    <row r="1079" spans="2:13" x14ac:dyDescent="0.15">
      <c r="B1079">
        <f t="shared" si="16"/>
        <v>21.53999999999963</v>
      </c>
      <c r="C1079">
        <v>31.75</v>
      </c>
      <c r="G1079">
        <v>31.75</v>
      </c>
      <c r="H1079">
        <v>31.75</v>
      </c>
      <c r="M1079" s="6"/>
    </row>
    <row r="1080" spans="2:13" x14ac:dyDescent="0.15">
      <c r="B1080">
        <f t="shared" si="16"/>
        <v>21.559999999999629</v>
      </c>
      <c r="C1080">
        <v>19.079999999999998</v>
      </c>
      <c r="G1080">
        <v>19.079999999999998</v>
      </c>
      <c r="H1080">
        <v>19.079999999999998</v>
      </c>
      <c r="M1080" s="6"/>
    </row>
    <row r="1081" spans="2:13" x14ac:dyDescent="0.15">
      <c r="B1081">
        <f t="shared" si="16"/>
        <v>21.579999999999629</v>
      </c>
      <c r="C1081">
        <v>5.68</v>
      </c>
      <c r="G1081">
        <v>5.68</v>
      </c>
      <c r="H1081">
        <v>5.68</v>
      </c>
      <c r="M1081" s="6"/>
    </row>
    <row r="1082" spans="2:13" x14ac:dyDescent="0.15">
      <c r="B1082">
        <f t="shared" si="16"/>
        <v>21.599999999999628</v>
      </c>
      <c r="C1082">
        <v>-7.5</v>
      </c>
      <c r="G1082">
        <v>-7.5</v>
      </c>
      <c r="H1082">
        <v>-7.5</v>
      </c>
      <c r="M1082" s="6"/>
    </row>
    <row r="1083" spans="2:13" x14ac:dyDescent="0.15">
      <c r="B1083">
        <f t="shared" si="16"/>
        <v>21.619999999999628</v>
      </c>
      <c r="C1083">
        <v>-22.25</v>
      </c>
      <c r="G1083">
        <v>-22.25</v>
      </c>
      <c r="H1083">
        <v>-22.25</v>
      </c>
      <c r="M1083" s="6"/>
    </row>
    <row r="1084" spans="2:13" x14ac:dyDescent="0.15">
      <c r="B1084">
        <f t="shared" si="16"/>
        <v>21.639999999999628</v>
      </c>
      <c r="C1084">
        <v>-34.83</v>
      </c>
      <c r="G1084">
        <v>-34.83</v>
      </c>
      <c r="H1084">
        <v>-34.83</v>
      </c>
      <c r="M1084" s="6"/>
    </row>
    <row r="1085" spans="2:13" x14ac:dyDescent="0.15">
      <c r="B1085">
        <f t="shared" si="16"/>
        <v>21.659999999999627</v>
      </c>
      <c r="C1085">
        <v>-42.76</v>
      </c>
      <c r="G1085">
        <v>-42.76</v>
      </c>
      <c r="H1085">
        <v>-42.76</v>
      </c>
      <c r="M1085" s="6"/>
    </row>
    <row r="1086" spans="2:13" x14ac:dyDescent="0.15">
      <c r="B1086">
        <f t="shared" si="16"/>
        <v>21.679999999999627</v>
      </c>
      <c r="C1086">
        <v>-43.68</v>
      </c>
      <c r="G1086">
        <v>-43.68</v>
      </c>
      <c r="H1086">
        <v>-43.68</v>
      </c>
      <c r="M1086" s="6"/>
    </row>
    <row r="1087" spans="2:13" x14ac:dyDescent="0.15">
      <c r="B1087">
        <f t="shared" si="16"/>
        <v>21.699999999999626</v>
      </c>
      <c r="C1087">
        <v>-36.24</v>
      </c>
      <c r="G1087">
        <v>-36.24</v>
      </c>
      <c r="H1087">
        <v>-36.24</v>
      </c>
      <c r="M1087" s="6"/>
    </row>
    <row r="1088" spans="2:13" x14ac:dyDescent="0.15">
      <c r="B1088">
        <f t="shared" si="16"/>
        <v>21.719999999999626</v>
      </c>
      <c r="C1088">
        <v>-26.4</v>
      </c>
      <c r="G1088">
        <v>-26.4</v>
      </c>
      <c r="H1088">
        <v>-26.4</v>
      </c>
      <c r="M1088" s="6"/>
    </row>
    <row r="1089" spans="2:13" x14ac:dyDescent="0.15">
      <c r="B1089">
        <f t="shared" si="16"/>
        <v>21.739999999999625</v>
      </c>
      <c r="C1089">
        <v>-18.059999999999999</v>
      </c>
      <c r="G1089">
        <v>-18.059999999999999</v>
      </c>
      <c r="H1089">
        <v>-18.059999999999999</v>
      </c>
      <c r="M1089" s="6"/>
    </row>
    <row r="1090" spans="2:13" x14ac:dyDescent="0.15">
      <c r="B1090">
        <f t="shared" si="16"/>
        <v>21.759999999999625</v>
      </c>
      <c r="C1090">
        <v>-8.3699999999999992</v>
      </c>
      <c r="G1090">
        <v>-8.3699999999999992</v>
      </c>
      <c r="H1090">
        <v>-8.3699999999999992</v>
      </c>
      <c r="M1090" s="6"/>
    </row>
    <row r="1091" spans="2:13" x14ac:dyDescent="0.15">
      <c r="B1091">
        <f t="shared" si="16"/>
        <v>21.779999999999625</v>
      </c>
      <c r="C1091">
        <v>2.66</v>
      </c>
      <c r="G1091">
        <v>2.66</v>
      </c>
      <c r="H1091">
        <v>2.66</v>
      </c>
      <c r="M1091" s="6"/>
    </row>
    <row r="1092" spans="2:13" x14ac:dyDescent="0.15">
      <c r="B1092">
        <f t="shared" ref="B1092:B1155" si="17">B1091+$A$4</f>
        <v>21.799999999999624</v>
      </c>
      <c r="C1092">
        <v>11.24</v>
      </c>
      <c r="G1092">
        <v>11.24</v>
      </c>
      <c r="H1092">
        <v>11.24</v>
      </c>
      <c r="M1092" s="6"/>
    </row>
    <row r="1093" spans="2:13" x14ac:dyDescent="0.15">
      <c r="B1093">
        <f t="shared" si="17"/>
        <v>21.819999999999624</v>
      </c>
      <c r="C1093">
        <v>16.03</v>
      </c>
      <c r="G1093">
        <v>16.03</v>
      </c>
      <c r="H1093">
        <v>16.03</v>
      </c>
      <c r="M1093" s="6"/>
    </row>
    <row r="1094" spans="2:13" x14ac:dyDescent="0.15">
      <c r="B1094">
        <f t="shared" si="17"/>
        <v>21.839999999999623</v>
      </c>
      <c r="C1094">
        <v>18.54</v>
      </c>
      <c r="G1094">
        <v>18.54</v>
      </c>
      <c r="H1094">
        <v>18.54</v>
      </c>
      <c r="M1094" s="6"/>
    </row>
    <row r="1095" spans="2:13" x14ac:dyDescent="0.15">
      <c r="B1095">
        <f t="shared" si="17"/>
        <v>21.859999999999623</v>
      </c>
      <c r="C1095">
        <v>18.75</v>
      </c>
      <c r="G1095">
        <v>18.75</v>
      </c>
      <c r="H1095">
        <v>18.75</v>
      </c>
      <c r="M1095" s="6"/>
    </row>
    <row r="1096" spans="2:13" x14ac:dyDescent="0.15">
      <c r="B1096">
        <f t="shared" si="17"/>
        <v>21.879999999999622</v>
      </c>
      <c r="C1096">
        <v>16.239999999999998</v>
      </c>
      <c r="G1096">
        <v>16.239999999999998</v>
      </c>
      <c r="H1096">
        <v>16.239999999999998</v>
      </c>
      <c r="M1096" s="6"/>
    </row>
    <row r="1097" spans="2:13" x14ac:dyDescent="0.15">
      <c r="B1097">
        <f t="shared" si="17"/>
        <v>21.899999999999622</v>
      </c>
      <c r="C1097">
        <v>9.3000000000000007</v>
      </c>
      <c r="G1097">
        <v>9.3000000000000007</v>
      </c>
      <c r="H1097">
        <v>9.3000000000000007</v>
      </c>
      <c r="M1097" s="6"/>
    </row>
    <row r="1098" spans="2:13" x14ac:dyDescent="0.15">
      <c r="B1098">
        <f t="shared" si="17"/>
        <v>21.919999999999622</v>
      </c>
      <c r="C1098">
        <v>-0.84</v>
      </c>
      <c r="G1098">
        <v>-0.84</v>
      </c>
      <c r="H1098">
        <v>-0.84</v>
      </c>
      <c r="M1098" s="6"/>
    </row>
    <row r="1099" spans="2:13" x14ac:dyDescent="0.15">
      <c r="B1099">
        <f t="shared" si="17"/>
        <v>21.939999999999621</v>
      </c>
      <c r="C1099">
        <v>-7.59</v>
      </c>
      <c r="G1099">
        <v>-7.59</v>
      </c>
      <c r="H1099">
        <v>-7.59</v>
      </c>
      <c r="M1099" s="6"/>
    </row>
    <row r="1100" spans="2:13" x14ac:dyDescent="0.15">
      <c r="B1100">
        <f t="shared" si="17"/>
        <v>21.959999999999621</v>
      </c>
      <c r="C1100">
        <v>-10.73</v>
      </c>
      <c r="G1100">
        <v>-10.73</v>
      </c>
      <c r="H1100">
        <v>-10.73</v>
      </c>
      <c r="M1100" s="6"/>
    </row>
    <row r="1101" spans="2:13" x14ac:dyDescent="0.15">
      <c r="B1101">
        <f t="shared" si="17"/>
        <v>21.97999999999962</v>
      </c>
      <c r="C1101">
        <v>-14.68</v>
      </c>
      <c r="G1101">
        <v>-14.68</v>
      </c>
      <c r="H1101">
        <v>-14.68</v>
      </c>
      <c r="M1101" s="6"/>
    </row>
    <row r="1102" spans="2:13" x14ac:dyDescent="0.15">
      <c r="B1102">
        <f t="shared" si="17"/>
        <v>21.99999999999962</v>
      </c>
      <c r="C1102">
        <v>-17.010000000000002</v>
      </c>
      <c r="G1102">
        <v>-17.010000000000002</v>
      </c>
      <c r="H1102">
        <v>-17.010000000000002</v>
      </c>
      <c r="M1102" s="6"/>
    </row>
    <row r="1103" spans="2:13" x14ac:dyDescent="0.15">
      <c r="B1103">
        <f t="shared" si="17"/>
        <v>22.019999999999619</v>
      </c>
      <c r="C1103">
        <v>-15.1</v>
      </c>
      <c r="G1103">
        <v>-15.1</v>
      </c>
      <c r="H1103">
        <v>-15.1</v>
      </c>
      <c r="M1103" s="6"/>
    </row>
    <row r="1104" spans="2:13" x14ac:dyDescent="0.15">
      <c r="B1104">
        <f t="shared" si="17"/>
        <v>22.039999999999619</v>
      </c>
      <c r="C1104">
        <v>-11.42</v>
      </c>
      <c r="G1104">
        <v>-11.42</v>
      </c>
      <c r="H1104">
        <v>-11.42</v>
      </c>
      <c r="M1104" s="6"/>
    </row>
    <row r="1105" spans="2:13" x14ac:dyDescent="0.15">
      <c r="B1105">
        <f t="shared" si="17"/>
        <v>22.059999999999619</v>
      </c>
      <c r="C1105">
        <v>-6.13</v>
      </c>
      <c r="G1105">
        <v>-6.13</v>
      </c>
      <c r="H1105">
        <v>-6.13</v>
      </c>
      <c r="M1105" s="6"/>
    </row>
    <row r="1106" spans="2:13" x14ac:dyDescent="0.15">
      <c r="B1106">
        <f t="shared" si="17"/>
        <v>22.079999999999618</v>
      </c>
      <c r="C1106">
        <v>1.17</v>
      </c>
      <c r="G1106">
        <v>1.17</v>
      </c>
      <c r="H1106">
        <v>1.17</v>
      </c>
      <c r="M1106" s="6"/>
    </row>
    <row r="1107" spans="2:13" x14ac:dyDescent="0.15">
      <c r="B1107">
        <f t="shared" si="17"/>
        <v>22.099999999999618</v>
      </c>
      <c r="C1107">
        <v>4.57</v>
      </c>
      <c r="G1107">
        <v>4.57</v>
      </c>
      <c r="H1107">
        <v>4.57</v>
      </c>
      <c r="M1107" s="6"/>
    </row>
    <row r="1108" spans="2:13" x14ac:dyDescent="0.15">
      <c r="B1108">
        <f t="shared" si="17"/>
        <v>22.119999999999617</v>
      </c>
      <c r="C1108">
        <v>1.97</v>
      </c>
      <c r="G1108">
        <v>1.97</v>
      </c>
      <c r="H1108">
        <v>1.97</v>
      </c>
      <c r="M1108" s="6"/>
    </row>
    <row r="1109" spans="2:13" x14ac:dyDescent="0.15">
      <c r="B1109">
        <f t="shared" si="17"/>
        <v>22.139999999999617</v>
      </c>
      <c r="C1109">
        <v>-1.05</v>
      </c>
      <c r="G1109">
        <v>-1.05</v>
      </c>
      <c r="H1109">
        <v>-1.05</v>
      </c>
      <c r="M1109" s="6"/>
    </row>
    <row r="1110" spans="2:13" x14ac:dyDescent="0.15">
      <c r="B1110">
        <f t="shared" si="17"/>
        <v>22.159999999999616</v>
      </c>
      <c r="C1110">
        <v>-2.6</v>
      </c>
      <c r="G1110">
        <v>-2.6</v>
      </c>
      <c r="H1110">
        <v>-2.6</v>
      </c>
      <c r="M1110" s="6"/>
    </row>
    <row r="1111" spans="2:13" x14ac:dyDescent="0.15">
      <c r="B1111">
        <f t="shared" si="17"/>
        <v>22.179999999999616</v>
      </c>
      <c r="C1111">
        <v>-2.27</v>
      </c>
      <c r="G1111">
        <v>-2.27</v>
      </c>
      <c r="H1111">
        <v>-2.27</v>
      </c>
      <c r="M1111" s="6"/>
    </row>
    <row r="1112" spans="2:13" x14ac:dyDescent="0.15">
      <c r="B1112">
        <f t="shared" si="17"/>
        <v>22.199999999999616</v>
      </c>
      <c r="C1112">
        <v>-1.05</v>
      </c>
      <c r="G1112">
        <v>-1.05</v>
      </c>
      <c r="H1112">
        <v>-1.05</v>
      </c>
      <c r="M1112" s="6"/>
    </row>
    <row r="1113" spans="2:13" x14ac:dyDescent="0.15">
      <c r="B1113">
        <f t="shared" si="17"/>
        <v>22.219999999999615</v>
      </c>
      <c r="C1113">
        <v>-2.2999999999999998</v>
      </c>
      <c r="G1113">
        <v>-2.2999999999999998</v>
      </c>
      <c r="H1113">
        <v>-2.2999999999999998</v>
      </c>
      <c r="M1113" s="6"/>
    </row>
    <row r="1114" spans="2:13" x14ac:dyDescent="0.15">
      <c r="B1114">
        <f t="shared" si="17"/>
        <v>22.239999999999615</v>
      </c>
      <c r="C1114">
        <v>-5.47</v>
      </c>
      <c r="G1114">
        <v>-5.47</v>
      </c>
      <c r="H1114">
        <v>-5.47</v>
      </c>
      <c r="M1114" s="6"/>
    </row>
    <row r="1115" spans="2:13" x14ac:dyDescent="0.15">
      <c r="B1115">
        <f t="shared" si="17"/>
        <v>22.259999999999614</v>
      </c>
      <c r="C1115">
        <v>-8.07</v>
      </c>
      <c r="G1115">
        <v>-8.07</v>
      </c>
      <c r="H1115">
        <v>-8.07</v>
      </c>
      <c r="M1115" s="6"/>
    </row>
    <row r="1116" spans="2:13" x14ac:dyDescent="0.15">
      <c r="B1116">
        <f t="shared" si="17"/>
        <v>22.279999999999614</v>
      </c>
      <c r="C1116">
        <v>-7.45</v>
      </c>
      <c r="G1116">
        <v>-7.45</v>
      </c>
      <c r="H1116">
        <v>-7.45</v>
      </c>
      <c r="M1116" s="6"/>
    </row>
    <row r="1117" spans="2:13" x14ac:dyDescent="0.15">
      <c r="B1117">
        <f t="shared" si="17"/>
        <v>22.299999999999613</v>
      </c>
      <c r="C1117">
        <v>-2.69</v>
      </c>
      <c r="G1117">
        <v>-2.69</v>
      </c>
      <c r="H1117">
        <v>-2.69</v>
      </c>
      <c r="M1117" s="6"/>
    </row>
    <row r="1118" spans="2:13" x14ac:dyDescent="0.15">
      <c r="B1118">
        <f t="shared" si="17"/>
        <v>22.319999999999613</v>
      </c>
      <c r="C1118">
        <v>3.74</v>
      </c>
      <c r="G1118">
        <v>3.74</v>
      </c>
      <c r="H1118">
        <v>3.74</v>
      </c>
      <c r="M1118" s="6"/>
    </row>
    <row r="1119" spans="2:13" x14ac:dyDescent="0.15">
      <c r="B1119">
        <f t="shared" si="17"/>
        <v>22.339999999999613</v>
      </c>
      <c r="C1119">
        <v>10.49</v>
      </c>
      <c r="G1119">
        <v>10.49</v>
      </c>
      <c r="H1119">
        <v>10.49</v>
      </c>
      <c r="M1119" s="6"/>
    </row>
    <row r="1120" spans="2:13" x14ac:dyDescent="0.15">
      <c r="B1120">
        <f t="shared" si="17"/>
        <v>22.359999999999612</v>
      </c>
      <c r="C1120">
        <v>18.510000000000002</v>
      </c>
      <c r="G1120">
        <v>18.510000000000002</v>
      </c>
      <c r="H1120">
        <v>18.510000000000002</v>
      </c>
      <c r="M1120" s="6"/>
    </row>
    <row r="1121" spans="2:13" x14ac:dyDescent="0.15">
      <c r="B1121">
        <f t="shared" si="17"/>
        <v>22.379999999999612</v>
      </c>
      <c r="C1121">
        <v>26.37</v>
      </c>
      <c r="G1121">
        <v>26.37</v>
      </c>
      <c r="H1121">
        <v>26.37</v>
      </c>
      <c r="M1121" s="6"/>
    </row>
    <row r="1122" spans="2:13" x14ac:dyDescent="0.15">
      <c r="B1122">
        <f t="shared" si="17"/>
        <v>22.399999999999611</v>
      </c>
      <c r="C1122">
        <v>31.1</v>
      </c>
      <c r="G1122">
        <v>31.1</v>
      </c>
      <c r="H1122">
        <v>31.1</v>
      </c>
      <c r="M1122" s="6"/>
    </row>
    <row r="1123" spans="2:13" x14ac:dyDescent="0.15">
      <c r="B1123">
        <f t="shared" si="17"/>
        <v>22.419999999999611</v>
      </c>
      <c r="C1123">
        <v>34.92</v>
      </c>
      <c r="G1123">
        <v>34.92</v>
      </c>
      <c r="H1123">
        <v>34.92</v>
      </c>
      <c r="M1123" s="6"/>
    </row>
    <row r="1124" spans="2:13" x14ac:dyDescent="0.15">
      <c r="B1124">
        <f t="shared" si="17"/>
        <v>22.43999999999961</v>
      </c>
      <c r="C1124">
        <v>37.700000000000003</v>
      </c>
      <c r="G1124">
        <v>37.700000000000003</v>
      </c>
      <c r="H1124">
        <v>37.700000000000003</v>
      </c>
      <c r="M1124" s="6"/>
    </row>
    <row r="1125" spans="2:13" x14ac:dyDescent="0.15">
      <c r="B1125">
        <f t="shared" si="17"/>
        <v>22.45999999999961</v>
      </c>
      <c r="C1125">
        <v>35.76</v>
      </c>
      <c r="G1125">
        <v>35.76</v>
      </c>
      <c r="H1125">
        <v>35.76</v>
      </c>
      <c r="M1125" s="6"/>
    </row>
    <row r="1126" spans="2:13" x14ac:dyDescent="0.15">
      <c r="B1126">
        <f t="shared" si="17"/>
        <v>22.47999999999961</v>
      </c>
      <c r="C1126">
        <v>27.33</v>
      </c>
      <c r="G1126">
        <v>27.33</v>
      </c>
      <c r="H1126">
        <v>27.33</v>
      </c>
      <c r="M1126" s="6"/>
    </row>
    <row r="1127" spans="2:13" x14ac:dyDescent="0.15">
      <c r="B1127">
        <f t="shared" si="17"/>
        <v>22.499999999999609</v>
      </c>
      <c r="C1127">
        <v>14.86</v>
      </c>
      <c r="G1127">
        <v>14.86</v>
      </c>
      <c r="H1127">
        <v>14.86</v>
      </c>
      <c r="M1127" s="6"/>
    </row>
    <row r="1128" spans="2:13" x14ac:dyDescent="0.15">
      <c r="B1128">
        <f t="shared" si="17"/>
        <v>22.519999999999609</v>
      </c>
      <c r="C1128">
        <v>4.46</v>
      </c>
      <c r="G1128">
        <v>4.46</v>
      </c>
      <c r="H1128">
        <v>4.46</v>
      </c>
      <c r="M1128" s="6"/>
    </row>
    <row r="1129" spans="2:13" x14ac:dyDescent="0.15">
      <c r="B1129">
        <f t="shared" si="17"/>
        <v>22.539999999999608</v>
      </c>
      <c r="C1129">
        <v>-3.02</v>
      </c>
      <c r="G1129">
        <v>-3.02</v>
      </c>
      <c r="H1129">
        <v>-3.02</v>
      </c>
      <c r="M1129" s="6"/>
    </row>
    <row r="1130" spans="2:13" x14ac:dyDescent="0.15">
      <c r="B1130">
        <f t="shared" si="17"/>
        <v>22.559999999999608</v>
      </c>
      <c r="C1130">
        <v>-9.93</v>
      </c>
      <c r="G1130">
        <v>-9.93</v>
      </c>
      <c r="H1130">
        <v>-9.93</v>
      </c>
      <c r="M1130" s="6"/>
    </row>
    <row r="1131" spans="2:13" x14ac:dyDescent="0.15">
      <c r="B1131">
        <f t="shared" si="17"/>
        <v>22.579999999999607</v>
      </c>
      <c r="C1131">
        <v>-15.64</v>
      </c>
      <c r="G1131">
        <v>-15.64</v>
      </c>
      <c r="H1131">
        <v>-15.64</v>
      </c>
      <c r="M1131" s="6"/>
    </row>
    <row r="1132" spans="2:13" x14ac:dyDescent="0.15">
      <c r="B1132">
        <f t="shared" si="17"/>
        <v>22.599999999999607</v>
      </c>
      <c r="C1132">
        <v>-17.940000000000001</v>
      </c>
      <c r="G1132">
        <v>-17.940000000000001</v>
      </c>
      <c r="H1132">
        <v>-17.940000000000001</v>
      </c>
      <c r="M1132" s="6"/>
    </row>
    <row r="1133" spans="2:13" x14ac:dyDescent="0.15">
      <c r="B1133">
        <f t="shared" si="17"/>
        <v>22.619999999999607</v>
      </c>
      <c r="C1133">
        <v>-16.39</v>
      </c>
      <c r="G1133">
        <v>-16.39</v>
      </c>
      <c r="H1133">
        <v>-16.39</v>
      </c>
      <c r="M1133" s="6"/>
    </row>
    <row r="1134" spans="2:13" x14ac:dyDescent="0.15">
      <c r="B1134">
        <f t="shared" si="17"/>
        <v>22.639999999999606</v>
      </c>
      <c r="C1134">
        <v>-12.35</v>
      </c>
      <c r="G1134">
        <v>-12.35</v>
      </c>
      <c r="H1134">
        <v>-12.35</v>
      </c>
      <c r="M1134" s="6"/>
    </row>
    <row r="1135" spans="2:13" x14ac:dyDescent="0.15">
      <c r="B1135">
        <f t="shared" si="17"/>
        <v>22.659999999999606</v>
      </c>
      <c r="C1135">
        <v>-7.59</v>
      </c>
      <c r="G1135">
        <v>-7.59</v>
      </c>
      <c r="H1135">
        <v>-7.59</v>
      </c>
      <c r="M1135" s="6"/>
    </row>
    <row r="1136" spans="2:13" x14ac:dyDescent="0.15">
      <c r="B1136">
        <f t="shared" si="17"/>
        <v>22.679999999999605</v>
      </c>
      <c r="C1136">
        <v>-3.32</v>
      </c>
      <c r="G1136">
        <v>-3.32</v>
      </c>
      <c r="H1136">
        <v>-3.32</v>
      </c>
      <c r="M1136" s="6"/>
    </row>
    <row r="1137" spans="2:13" x14ac:dyDescent="0.15">
      <c r="B1137">
        <f t="shared" si="17"/>
        <v>22.699999999999605</v>
      </c>
      <c r="C1137">
        <v>2</v>
      </c>
      <c r="G1137">
        <v>2</v>
      </c>
      <c r="H1137">
        <v>2</v>
      </c>
      <c r="M1137" s="6"/>
    </row>
    <row r="1138" spans="2:13" x14ac:dyDescent="0.15">
      <c r="B1138">
        <f t="shared" si="17"/>
        <v>22.719999999999605</v>
      </c>
      <c r="C1138">
        <v>9.81</v>
      </c>
      <c r="G1138">
        <v>9.81</v>
      </c>
      <c r="H1138">
        <v>9.81</v>
      </c>
      <c r="M1138" s="6"/>
    </row>
    <row r="1139" spans="2:13" x14ac:dyDescent="0.15">
      <c r="B1139">
        <f t="shared" si="17"/>
        <v>22.739999999999604</v>
      </c>
      <c r="C1139">
        <v>15.16</v>
      </c>
      <c r="G1139">
        <v>15.16</v>
      </c>
      <c r="H1139">
        <v>15.16</v>
      </c>
      <c r="M1139" s="6"/>
    </row>
    <row r="1140" spans="2:13" x14ac:dyDescent="0.15">
      <c r="B1140">
        <f t="shared" si="17"/>
        <v>22.759999999999604</v>
      </c>
      <c r="C1140">
        <v>11.72</v>
      </c>
      <c r="G1140">
        <v>11.72</v>
      </c>
      <c r="H1140">
        <v>11.72</v>
      </c>
      <c r="M1140" s="6"/>
    </row>
    <row r="1141" spans="2:13" x14ac:dyDescent="0.15">
      <c r="B1141">
        <f t="shared" si="17"/>
        <v>22.779999999999603</v>
      </c>
      <c r="C1141">
        <v>1.55</v>
      </c>
      <c r="G1141">
        <v>1.55</v>
      </c>
      <c r="H1141">
        <v>1.55</v>
      </c>
      <c r="M1141" s="6"/>
    </row>
    <row r="1142" spans="2:13" x14ac:dyDescent="0.15">
      <c r="B1142">
        <f t="shared" si="17"/>
        <v>22.799999999999603</v>
      </c>
      <c r="C1142">
        <v>-9.2100000000000009</v>
      </c>
      <c r="G1142">
        <v>-9.2100000000000009</v>
      </c>
      <c r="H1142">
        <v>-9.2100000000000009</v>
      </c>
      <c r="M1142" s="6"/>
    </row>
    <row r="1143" spans="2:13" x14ac:dyDescent="0.15">
      <c r="B1143">
        <f t="shared" si="17"/>
        <v>22.819999999999602</v>
      </c>
      <c r="C1143">
        <v>-17.43</v>
      </c>
      <c r="G1143">
        <v>-17.43</v>
      </c>
      <c r="H1143">
        <v>-17.43</v>
      </c>
      <c r="M1143" s="6"/>
    </row>
    <row r="1144" spans="2:13" x14ac:dyDescent="0.15">
      <c r="B1144">
        <f t="shared" si="17"/>
        <v>22.839999999999602</v>
      </c>
      <c r="C1144">
        <v>-18.78</v>
      </c>
      <c r="G1144">
        <v>-18.78</v>
      </c>
      <c r="H1144">
        <v>-18.78</v>
      </c>
      <c r="M1144" s="6"/>
    </row>
    <row r="1145" spans="2:13" x14ac:dyDescent="0.15">
      <c r="B1145">
        <f t="shared" si="17"/>
        <v>22.859999999999602</v>
      </c>
      <c r="C1145">
        <v>-14.89</v>
      </c>
      <c r="G1145">
        <v>-14.89</v>
      </c>
      <c r="H1145">
        <v>-14.89</v>
      </c>
      <c r="M1145" s="6"/>
    </row>
    <row r="1146" spans="2:13" x14ac:dyDescent="0.15">
      <c r="B1146">
        <f t="shared" si="17"/>
        <v>22.879999999999601</v>
      </c>
      <c r="C1146">
        <v>-11.9</v>
      </c>
      <c r="G1146">
        <v>-11.9</v>
      </c>
      <c r="H1146">
        <v>-11.9</v>
      </c>
      <c r="M1146" s="6"/>
    </row>
    <row r="1147" spans="2:13" x14ac:dyDescent="0.15">
      <c r="B1147">
        <f t="shared" si="17"/>
        <v>22.899999999999601</v>
      </c>
      <c r="C1147">
        <v>-8.73</v>
      </c>
      <c r="G1147">
        <v>-8.73</v>
      </c>
      <c r="H1147">
        <v>-8.73</v>
      </c>
      <c r="M1147" s="6"/>
    </row>
    <row r="1148" spans="2:13" x14ac:dyDescent="0.15">
      <c r="B1148">
        <f t="shared" si="17"/>
        <v>22.9199999999996</v>
      </c>
      <c r="C1148">
        <v>-2.48</v>
      </c>
      <c r="G1148">
        <v>-2.48</v>
      </c>
      <c r="H1148">
        <v>-2.48</v>
      </c>
      <c r="M1148" s="6"/>
    </row>
    <row r="1149" spans="2:13" x14ac:dyDescent="0.15">
      <c r="B1149">
        <f t="shared" si="17"/>
        <v>22.9399999999996</v>
      </c>
      <c r="C1149">
        <v>4.5999999999999996</v>
      </c>
      <c r="G1149">
        <v>4.5999999999999996</v>
      </c>
      <c r="H1149">
        <v>4.5999999999999996</v>
      </c>
      <c r="M1149" s="6"/>
    </row>
    <row r="1150" spans="2:13" x14ac:dyDescent="0.15">
      <c r="B1150">
        <f t="shared" si="17"/>
        <v>22.959999999999599</v>
      </c>
      <c r="C1150">
        <v>9.2100000000000009</v>
      </c>
      <c r="G1150">
        <v>9.2100000000000009</v>
      </c>
      <c r="H1150">
        <v>9.2100000000000009</v>
      </c>
      <c r="M1150" s="6"/>
    </row>
    <row r="1151" spans="2:13" x14ac:dyDescent="0.15">
      <c r="B1151">
        <f t="shared" si="17"/>
        <v>22.979999999999599</v>
      </c>
      <c r="C1151">
        <v>10.23</v>
      </c>
      <c r="G1151">
        <v>10.23</v>
      </c>
      <c r="H1151">
        <v>10.23</v>
      </c>
      <c r="M1151" s="6"/>
    </row>
    <row r="1152" spans="2:13" x14ac:dyDescent="0.15">
      <c r="B1152">
        <f t="shared" si="17"/>
        <v>22.999999999999599</v>
      </c>
      <c r="C1152">
        <v>9.7200000000000006</v>
      </c>
      <c r="G1152">
        <v>9.7200000000000006</v>
      </c>
      <c r="H1152">
        <v>9.7200000000000006</v>
      </c>
      <c r="M1152" s="6"/>
    </row>
    <row r="1153" spans="2:13" x14ac:dyDescent="0.15">
      <c r="B1153">
        <f t="shared" si="17"/>
        <v>23.019999999999598</v>
      </c>
      <c r="C1153">
        <v>6.85</v>
      </c>
      <c r="G1153">
        <v>6.85</v>
      </c>
      <c r="H1153">
        <v>6.85</v>
      </c>
      <c r="M1153" s="6"/>
    </row>
    <row r="1154" spans="2:13" x14ac:dyDescent="0.15">
      <c r="B1154">
        <f t="shared" si="17"/>
        <v>23.039999999999598</v>
      </c>
      <c r="C1154">
        <v>-0.78</v>
      </c>
      <c r="G1154">
        <v>-0.78</v>
      </c>
      <c r="H1154">
        <v>-0.78</v>
      </c>
      <c r="M1154" s="6"/>
    </row>
    <row r="1155" spans="2:13" x14ac:dyDescent="0.15">
      <c r="B1155">
        <f t="shared" si="17"/>
        <v>23.059999999999597</v>
      </c>
      <c r="C1155">
        <v>-7.27</v>
      </c>
      <c r="G1155">
        <v>-7.27</v>
      </c>
      <c r="H1155">
        <v>-7.27</v>
      </c>
      <c r="M1155" s="6"/>
    </row>
    <row r="1156" spans="2:13" x14ac:dyDescent="0.15">
      <c r="B1156">
        <f t="shared" ref="B1156:B1219" si="18">B1155+$A$4</f>
        <v>23.079999999999597</v>
      </c>
      <c r="C1156">
        <v>-8.31</v>
      </c>
      <c r="G1156">
        <v>-8.31</v>
      </c>
      <c r="H1156">
        <v>-8.31</v>
      </c>
      <c r="M1156" s="6"/>
    </row>
    <row r="1157" spans="2:13" x14ac:dyDescent="0.15">
      <c r="B1157">
        <f t="shared" si="18"/>
        <v>23.099999999999596</v>
      </c>
      <c r="C1157">
        <v>-7.12</v>
      </c>
      <c r="G1157">
        <v>-7.12</v>
      </c>
      <c r="H1157">
        <v>-7.12</v>
      </c>
      <c r="M1157" s="6"/>
    </row>
    <row r="1158" spans="2:13" x14ac:dyDescent="0.15">
      <c r="B1158">
        <f t="shared" si="18"/>
        <v>23.119999999999596</v>
      </c>
      <c r="C1158">
        <v>-6.1</v>
      </c>
      <c r="G1158">
        <v>-6.1</v>
      </c>
      <c r="H1158">
        <v>-6.1</v>
      </c>
      <c r="M1158" s="6"/>
    </row>
    <row r="1159" spans="2:13" x14ac:dyDescent="0.15">
      <c r="B1159">
        <f t="shared" si="18"/>
        <v>23.139999999999596</v>
      </c>
      <c r="C1159">
        <v>-3.23</v>
      </c>
      <c r="G1159">
        <v>-3.23</v>
      </c>
      <c r="H1159">
        <v>-3.23</v>
      </c>
      <c r="M1159" s="6"/>
    </row>
    <row r="1160" spans="2:13" x14ac:dyDescent="0.15">
      <c r="B1160">
        <f t="shared" si="18"/>
        <v>23.159999999999595</v>
      </c>
      <c r="C1160">
        <v>0.48</v>
      </c>
      <c r="G1160">
        <v>0.48</v>
      </c>
      <c r="H1160">
        <v>0.48</v>
      </c>
      <c r="M1160" s="6"/>
    </row>
    <row r="1161" spans="2:13" x14ac:dyDescent="0.15">
      <c r="B1161">
        <f t="shared" si="18"/>
        <v>23.179999999999595</v>
      </c>
      <c r="C1161">
        <v>1.82</v>
      </c>
      <c r="G1161">
        <v>1.82</v>
      </c>
      <c r="H1161">
        <v>1.82</v>
      </c>
      <c r="M1161" s="6"/>
    </row>
    <row r="1162" spans="2:13" x14ac:dyDescent="0.15">
      <c r="B1162">
        <f t="shared" si="18"/>
        <v>23.199999999999594</v>
      </c>
      <c r="C1162">
        <v>3.35</v>
      </c>
      <c r="G1162">
        <v>3.35</v>
      </c>
      <c r="H1162">
        <v>3.35</v>
      </c>
      <c r="M1162" s="6"/>
    </row>
    <row r="1163" spans="2:13" x14ac:dyDescent="0.15">
      <c r="B1163">
        <f t="shared" si="18"/>
        <v>23.219999999999594</v>
      </c>
      <c r="C1163">
        <v>5.62</v>
      </c>
      <c r="G1163">
        <v>5.62</v>
      </c>
      <c r="H1163">
        <v>5.62</v>
      </c>
      <c r="M1163" s="6"/>
    </row>
    <row r="1164" spans="2:13" x14ac:dyDescent="0.15">
      <c r="B1164">
        <f t="shared" si="18"/>
        <v>23.239999999999593</v>
      </c>
      <c r="C1164">
        <v>5.86</v>
      </c>
      <c r="G1164">
        <v>5.86</v>
      </c>
      <c r="H1164">
        <v>5.86</v>
      </c>
      <c r="M1164" s="6"/>
    </row>
    <row r="1165" spans="2:13" x14ac:dyDescent="0.15">
      <c r="B1165">
        <f t="shared" si="18"/>
        <v>23.259999999999593</v>
      </c>
      <c r="C1165">
        <v>2.5099999999999998</v>
      </c>
      <c r="G1165">
        <v>2.5099999999999998</v>
      </c>
      <c r="H1165">
        <v>2.5099999999999998</v>
      </c>
      <c r="M1165" s="6"/>
    </row>
    <row r="1166" spans="2:13" x14ac:dyDescent="0.15">
      <c r="B1166">
        <f t="shared" si="18"/>
        <v>23.279999999999593</v>
      </c>
      <c r="C1166">
        <v>-2.5099999999999998</v>
      </c>
      <c r="G1166">
        <v>-2.5099999999999998</v>
      </c>
      <c r="H1166">
        <v>-2.5099999999999998</v>
      </c>
      <c r="M1166" s="6"/>
    </row>
    <row r="1167" spans="2:13" x14ac:dyDescent="0.15">
      <c r="B1167">
        <f t="shared" si="18"/>
        <v>23.299999999999592</v>
      </c>
      <c r="C1167">
        <v>-4.4000000000000004</v>
      </c>
      <c r="G1167">
        <v>-4.4000000000000004</v>
      </c>
      <c r="H1167">
        <v>-4.4000000000000004</v>
      </c>
      <c r="M1167" s="6"/>
    </row>
    <row r="1168" spans="2:13" x14ac:dyDescent="0.15">
      <c r="B1168">
        <f t="shared" si="18"/>
        <v>23.319999999999592</v>
      </c>
      <c r="C1168">
        <v>-4.22</v>
      </c>
      <c r="G1168">
        <v>-4.22</v>
      </c>
      <c r="H1168">
        <v>-4.22</v>
      </c>
      <c r="M1168" s="6"/>
    </row>
    <row r="1169" spans="2:13" x14ac:dyDescent="0.15">
      <c r="B1169">
        <f t="shared" si="18"/>
        <v>23.339999999999591</v>
      </c>
      <c r="C1169">
        <v>-2.27</v>
      </c>
      <c r="G1169">
        <v>-2.27</v>
      </c>
      <c r="H1169">
        <v>-2.27</v>
      </c>
      <c r="M1169" s="6"/>
    </row>
    <row r="1170" spans="2:13" x14ac:dyDescent="0.15">
      <c r="B1170">
        <f t="shared" si="18"/>
        <v>23.359999999999591</v>
      </c>
      <c r="C1170">
        <v>3.8</v>
      </c>
      <c r="G1170">
        <v>3.8</v>
      </c>
      <c r="H1170">
        <v>3.8</v>
      </c>
      <c r="M1170" s="6"/>
    </row>
    <row r="1171" spans="2:13" x14ac:dyDescent="0.15">
      <c r="B1171">
        <f t="shared" si="18"/>
        <v>23.37999999999959</v>
      </c>
      <c r="C1171">
        <v>8.8800000000000008</v>
      </c>
      <c r="G1171">
        <v>8.8800000000000008</v>
      </c>
      <c r="H1171">
        <v>8.8800000000000008</v>
      </c>
      <c r="M1171" s="6"/>
    </row>
    <row r="1172" spans="2:13" x14ac:dyDescent="0.15">
      <c r="B1172">
        <f t="shared" si="18"/>
        <v>23.39999999999959</v>
      </c>
      <c r="C1172">
        <v>9.75</v>
      </c>
      <c r="G1172">
        <v>9.75</v>
      </c>
      <c r="H1172">
        <v>9.75</v>
      </c>
      <c r="M1172" s="6"/>
    </row>
    <row r="1173" spans="2:13" x14ac:dyDescent="0.15">
      <c r="B1173">
        <f t="shared" si="18"/>
        <v>23.41999999999959</v>
      </c>
      <c r="C1173">
        <v>7.06</v>
      </c>
      <c r="G1173">
        <v>7.06</v>
      </c>
      <c r="H1173">
        <v>7.06</v>
      </c>
      <c r="M1173" s="6"/>
    </row>
    <row r="1174" spans="2:13" x14ac:dyDescent="0.15">
      <c r="B1174">
        <f t="shared" si="18"/>
        <v>23.439999999999589</v>
      </c>
      <c r="C1174">
        <v>4.37</v>
      </c>
      <c r="G1174">
        <v>4.37</v>
      </c>
      <c r="H1174">
        <v>4.37</v>
      </c>
      <c r="M1174" s="6"/>
    </row>
    <row r="1175" spans="2:13" x14ac:dyDescent="0.15">
      <c r="B1175">
        <f t="shared" si="18"/>
        <v>23.459999999999589</v>
      </c>
      <c r="C1175">
        <v>3.29</v>
      </c>
      <c r="G1175">
        <v>3.29</v>
      </c>
      <c r="H1175">
        <v>3.29</v>
      </c>
      <c r="M1175" s="6"/>
    </row>
    <row r="1176" spans="2:13" x14ac:dyDescent="0.15">
      <c r="B1176">
        <f t="shared" si="18"/>
        <v>23.479999999999588</v>
      </c>
      <c r="C1176">
        <v>2.84</v>
      </c>
      <c r="G1176">
        <v>2.84</v>
      </c>
      <c r="H1176">
        <v>2.84</v>
      </c>
      <c r="M1176" s="6"/>
    </row>
    <row r="1177" spans="2:13" x14ac:dyDescent="0.15">
      <c r="B1177">
        <f t="shared" si="18"/>
        <v>23.499999999999588</v>
      </c>
      <c r="C1177">
        <v>4.07</v>
      </c>
      <c r="G1177">
        <v>4.07</v>
      </c>
      <c r="H1177">
        <v>4.07</v>
      </c>
      <c r="M1177" s="6"/>
    </row>
    <row r="1178" spans="2:13" x14ac:dyDescent="0.15">
      <c r="B1178">
        <f t="shared" si="18"/>
        <v>23.519999999999587</v>
      </c>
      <c r="C1178">
        <v>6.4</v>
      </c>
      <c r="G1178">
        <v>6.4</v>
      </c>
      <c r="H1178">
        <v>6.4</v>
      </c>
      <c r="M1178" s="6"/>
    </row>
    <row r="1179" spans="2:13" x14ac:dyDescent="0.15">
      <c r="B1179">
        <f t="shared" si="18"/>
        <v>23.539999999999587</v>
      </c>
      <c r="C1179">
        <v>10.41</v>
      </c>
      <c r="G1179">
        <v>10.41</v>
      </c>
      <c r="H1179">
        <v>10.41</v>
      </c>
      <c r="M1179" s="6"/>
    </row>
    <row r="1180" spans="2:13" x14ac:dyDescent="0.15">
      <c r="B1180">
        <f t="shared" si="18"/>
        <v>23.559999999999587</v>
      </c>
      <c r="C1180">
        <v>16.77</v>
      </c>
      <c r="G1180">
        <v>16.77</v>
      </c>
      <c r="H1180">
        <v>16.77</v>
      </c>
      <c r="M1180" s="6"/>
    </row>
    <row r="1181" spans="2:13" x14ac:dyDescent="0.15">
      <c r="B1181">
        <f t="shared" si="18"/>
        <v>23.579999999999586</v>
      </c>
      <c r="C1181">
        <v>22.72</v>
      </c>
      <c r="G1181">
        <v>22.72</v>
      </c>
      <c r="H1181">
        <v>22.72</v>
      </c>
      <c r="M1181" s="6"/>
    </row>
    <row r="1182" spans="2:13" x14ac:dyDescent="0.15">
      <c r="B1182">
        <f t="shared" si="18"/>
        <v>23.599999999999586</v>
      </c>
      <c r="C1182">
        <v>26.43</v>
      </c>
      <c r="G1182">
        <v>26.43</v>
      </c>
      <c r="H1182">
        <v>26.43</v>
      </c>
      <c r="M1182" s="6"/>
    </row>
    <row r="1183" spans="2:13" x14ac:dyDescent="0.15">
      <c r="B1183">
        <f t="shared" si="18"/>
        <v>23.619999999999585</v>
      </c>
      <c r="C1183">
        <v>28.35</v>
      </c>
      <c r="G1183">
        <v>28.35</v>
      </c>
      <c r="H1183">
        <v>28.35</v>
      </c>
      <c r="M1183" s="6"/>
    </row>
    <row r="1184" spans="2:13" x14ac:dyDescent="0.15">
      <c r="B1184">
        <f t="shared" si="18"/>
        <v>23.639999999999585</v>
      </c>
      <c r="C1184">
        <v>25.5</v>
      </c>
      <c r="G1184">
        <v>25.5</v>
      </c>
      <c r="H1184">
        <v>25.5</v>
      </c>
      <c r="M1184" s="6"/>
    </row>
    <row r="1185" spans="2:13" x14ac:dyDescent="0.15">
      <c r="B1185">
        <f t="shared" si="18"/>
        <v>23.659999999999584</v>
      </c>
      <c r="C1185">
        <v>15.85</v>
      </c>
      <c r="G1185">
        <v>15.85</v>
      </c>
      <c r="H1185">
        <v>15.85</v>
      </c>
      <c r="M1185" s="6"/>
    </row>
    <row r="1186" spans="2:13" x14ac:dyDescent="0.15">
      <c r="B1186">
        <f t="shared" si="18"/>
        <v>23.679999999999584</v>
      </c>
      <c r="C1186">
        <v>2.81</v>
      </c>
      <c r="G1186">
        <v>2.81</v>
      </c>
      <c r="H1186">
        <v>2.81</v>
      </c>
      <c r="M1186" s="6"/>
    </row>
    <row r="1187" spans="2:13" x14ac:dyDescent="0.15">
      <c r="B1187">
        <f t="shared" si="18"/>
        <v>23.699999999999584</v>
      </c>
      <c r="C1187">
        <v>-10.58</v>
      </c>
      <c r="G1187">
        <v>-10.58</v>
      </c>
      <c r="H1187">
        <v>-10.58</v>
      </c>
      <c r="M1187" s="6"/>
    </row>
    <row r="1188" spans="2:13" x14ac:dyDescent="0.15">
      <c r="B1188">
        <f t="shared" si="18"/>
        <v>23.719999999999583</v>
      </c>
      <c r="C1188">
        <v>-23.14</v>
      </c>
      <c r="G1188">
        <v>-23.14</v>
      </c>
      <c r="H1188">
        <v>-23.14</v>
      </c>
      <c r="M1188" s="6"/>
    </row>
    <row r="1189" spans="2:13" x14ac:dyDescent="0.15">
      <c r="B1189">
        <f t="shared" si="18"/>
        <v>23.739999999999583</v>
      </c>
      <c r="C1189">
        <v>-32.200000000000003</v>
      </c>
      <c r="G1189">
        <v>-32.200000000000003</v>
      </c>
      <c r="H1189">
        <v>-32.200000000000003</v>
      </c>
      <c r="M1189" s="6"/>
    </row>
    <row r="1190" spans="2:13" x14ac:dyDescent="0.15">
      <c r="B1190">
        <f t="shared" si="18"/>
        <v>23.759999999999582</v>
      </c>
      <c r="C1190">
        <v>-37.58</v>
      </c>
      <c r="G1190">
        <v>-37.58</v>
      </c>
      <c r="H1190">
        <v>-37.58</v>
      </c>
      <c r="M1190" s="6"/>
    </row>
    <row r="1191" spans="2:13" x14ac:dyDescent="0.15">
      <c r="B1191">
        <f t="shared" si="18"/>
        <v>23.779999999999582</v>
      </c>
      <c r="C1191">
        <v>-44.49</v>
      </c>
      <c r="G1191">
        <v>-44.49</v>
      </c>
      <c r="H1191">
        <v>-44.49</v>
      </c>
      <c r="M1191" s="6"/>
    </row>
    <row r="1192" spans="2:13" x14ac:dyDescent="0.15">
      <c r="B1192">
        <f t="shared" si="18"/>
        <v>23.799999999999581</v>
      </c>
      <c r="C1192">
        <v>-52.59</v>
      </c>
      <c r="G1192">
        <v>-52.59</v>
      </c>
      <c r="H1192">
        <v>-52.59</v>
      </c>
      <c r="M1192" s="6"/>
    </row>
    <row r="1193" spans="2:13" x14ac:dyDescent="0.15">
      <c r="B1193">
        <f t="shared" si="18"/>
        <v>23.819999999999581</v>
      </c>
      <c r="C1193">
        <v>-54.69</v>
      </c>
      <c r="G1193">
        <v>-54.69</v>
      </c>
      <c r="H1193">
        <v>-54.69</v>
      </c>
      <c r="M1193" s="6"/>
    </row>
    <row r="1194" spans="2:13" x14ac:dyDescent="0.15">
      <c r="B1194">
        <f t="shared" si="18"/>
        <v>23.839999999999581</v>
      </c>
      <c r="C1194">
        <v>-48.14</v>
      </c>
      <c r="G1194">
        <v>-48.14</v>
      </c>
      <c r="H1194">
        <v>-48.14</v>
      </c>
      <c r="M1194" s="6"/>
    </row>
    <row r="1195" spans="2:13" x14ac:dyDescent="0.15">
      <c r="B1195">
        <f t="shared" si="18"/>
        <v>23.85999999999958</v>
      </c>
      <c r="C1195">
        <v>-35.79</v>
      </c>
      <c r="G1195">
        <v>-35.79</v>
      </c>
      <c r="H1195">
        <v>-35.79</v>
      </c>
      <c r="M1195" s="6"/>
    </row>
    <row r="1196" spans="2:13" x14ac:dyDescent="0.15">
      <c r="B1196">
        <f t="shared" si="18"/>
        <v>23.87999999999958</v>
      </c>
      <c r="C1196">
        <v>-23.65</v>
      </c>
      <c r="G1196">
        <v>-23.65</v>
      </c>
      <c r="H1196">
        <v>-23.65</v>
      </c>
      <c r="M1196" s="6"/>
    </row>
    <row r="1197" spans="2:13" x14ac:dyDescent="0.15">
      <c r="B1197">
        <f t="shared" si="18"/>
        <v>23.899999999999579</v>
      </c>
      <c r="C1197">
        <v>-13.07</v>
      </c>
      <c r="G1197">
        <v>-13.07</v>
      </c>
      <c r="H1197">
        <v>-13.07</v>
      </c>
      <c r="M1197" s="6"/>
    </row>
    <row r="1198" spans="2:13" x14ac:dyDescent="0.15">
      <c r="B1198">
        <f t="shared" si="18"/>
        <v>23.919999999999579</v>
      </c>
      <c r="C1198">
        <v>-1.52</v>
      </c>
      <c r="G1198">
        <v>-1.52</v>
      </c>
      <c r="H1198">
        <v>-1.52</v>
      </c>
      <c r="M1198" s="6"/>
    </row>
    <row r="1199" spans="2:13" x14ac:dyDescent="0.15">
      <c r="B1199">
        <f t="shared" si="18"/>
        <v>23.939999999999579</v>
      </c>
      <c r="C1199">
        <v>8.94</v>
      </c>
      <c r="G1199">
        <v>8.94</v>
      </c>
      <c r="H1199">
        <v>8.94</v>
      </c>
      <c r="M1199" s="6"/>
    </row>
    <row r="1200" spans="2:13" x14ac:dyDescent="0.15">
      <c r="B1200">
        <f t="shared" si="18"/>
        <v>23.959999999999578</v>
      </c>
      <c r="C1200">
        <v>17.73</v>
      </c>
      <c r="G1200">
        <v>17.73</v>
      </c>
      <c r="H1200">
        <v>17.73</v>
      </c>
      <c r="M1200" s="6"/>
    </row>
    <row r="1201" spans="2:13" x14ac:dyDescent="0.15">
      <c r="B1201">
        <f t="shared" si="18"/>
        <v>23.979999999999578</v>
      </c>
      <c r="C1201">
        <v>25.18</v>
      </c>
      <c r="G1201">
        <v>25.18</v>
      </c>
      <c r="H1201">
        <v>25.18</v>
      </c>
      <c r="M1201" s="6"/>
    </row>
    <row r="1202" spans="2:13" x14ac:dyDescent="0.15">
      <c r="B1202">
        <f t="shared" si="18"/>
        <v>23.999999999999577</v>
      </c>
      <c r="C1202">
        <v>29.21</v>
      </c>
      <c r="G1202">
        <v>29.21</v>
      </c>
      <c r="H1202">
        <v>29.21</v>
      </c>
      <c r="M1202" s="6"/>
    </row>
    <row r="1203" spans="2:13" x14ac:dyDescent="0.15">
      <c r="B1203">
        <f t="shared" si="18"/>
        <v>24.019999999999577</v>
      </c>
      <c r="C1203">
        <v>27.87</v>
      </c>
      <c r="G1203">
        <v>27.87</v>
      </c>
      <c r="H1203">
        <v>27.87</v>
      </c>
      <c r="M1203" s="6"/>
    </row>
    <row r="1204" spans="2:13" x14ac:dyDescent="0.15">
      <c r="B1204">
        <f t="shared" si="18"/>
        <v>24.039999999999576</v>
      </c>
      <c r="C1204">
        <v>22.45</v>
      </c>
      <c r="G1204">
        <v>22.45</v>
      </c>
      <c r="H1204">
        <v>22.45</v>
      </c>
      <c r="M1204" s="6"/>
    </row>
    <row r="1205" spans="2:13" x14ac:dyDescent="0.15">
      <c r="B1205">
        <f t="shared" si="18"/>
        <v>24.059999999999576</v>
      </c>
      <c r="C1205">
        <v>15.1</v>
      </c>
      <c r="G1205">
        <v>15.1</v>
      </c>
      <c r="H1205">
        <v>15.1</v>
      </c>
      <c r="M1205" s="6"/>
    </row>
    <row r="1206" spans="2:13" x14ac:dyDescent="0.15">
      <c r="B1206">
        <f t="shared" si="18"/>
        <v>24.079999999999576</v>
      </c>
      <c r="C1206">
        <v>7.18</v>
      </c>
      <c r="G1206">
        <v>7.18</v>
      </c>
      <c r="H1206">
        <v>7.18</v>
      </c>
      <c r="M1206" s="6"/>
    </row>
    <row r="1207" spans="2:13" x14ac:dyDescent="0.15">
      <c r="B1207">
        <f t="shared" si="18"/>
        <v>24.099999999999575</v>
      </c>
      <c r="C1207">
        <v>-0.21</v>
      </c>
      <c r="G1207">
        <v>-0.21</v>
      </c>
      <c r="H1207">
        <v>-0.21</v>
      </c>
      <c r="M1207" s="6"/>
    </row>
    <row r="1208" spans="2:13" x14ac:dyDescent="0.15">
      <c r="B1208">
        <f t="shared" si="18"/>
        <v>24.119999999999575</v>
      </c>
      <c r="C1208">
        <v>-7.09</v>
      </c>
      <c r="G1208">
        <v>-7.09</v>
      </c>
      <c r="H1208">
        <v>-7.09</v>
      </c>
      <c r="M1208" s="6"/>
    </row>
    <row r="1209" spans="2:13" x14ac:dyDescent="0.15">
      <c r="B1209">
        <f t="shared" si="18"/>
        <v>24.139999999999574</v>
      </c>
      <c r="C1209">
        <v>-10.76</v>
      </c>
      <c r="G1209">
        <v>-10.76</v>
      </c>
      <c r="H1209">
        <v>-10.76</v>
      </c>
      <c r="M1209" s="6"/>
    </row>
    <row r="1210" spans="2:13" x14ac:dyDescent="0.15">
      <c r="B1210">
        <f t="shared" si="18"/>
        <v>24.159999999999574</v>
      </c>
      <c r="C1210">
        <v>-9.27</v>
      </c>
      <c r="G1210">
        <v>-9.27</v>
      </c>
      <c r="H1210">
        <v>-9.27</v>
      </c>
      <c r="M1210" s="6"/>
    </row>
    <row r="1211" spans="2:13" x14ac:dyDescent="0.15">
      <c r="B1211">
        <f t="shared" si="18"/>
        <v>24.179999999999573</v>
      </c>
      <c r="C1211">
        <v>-4.3099999999999996</v>
      </c>
      <c r="G1211">
        <v>-4.3099999999999996</v>
      </c>
      <c r="H1211">
        <v>-4.3099999999999996</v>
      </c>
      <c r="M1211" s="6"/>
    </row>
    <row r="1212" spans="2:13" x14ac:dyDescent="0.15">
      <c r="B1212">
        <f t="shared" si="18"/>
        <v>24.199999999999573</v>
      </c>
      <c r="C1212">
        <v>3.89</v>
      </c>
      <c r="G1212">
        <v>3.89</v>
      </c>
      <c r="H1212">
        <v>3.89</v>
      </c>
      <c r="M1212" s="6"/>
    </row>
    <row r="1213" spans="2:13" x14ac:dyDescent="0.15">
      <c r="B1213">
        <f t="shared" si="18"/>
        <v>24.219999999999573</v>
      </c>
      <c r="C1213">
        <v>12.56</v>
      </c>
      <c r="G1213">
        <v>12.56</v>
      </c>
      <c r="H1213">
        <v>12.56</v>
      </c>
      <c r="M1213" s="6"/>
    </row>
    <row r="1214" spans="2:13" x14ac:dyDescent="0.15">
      <c r="B1214">
        <f t="shared" si="18"/>
        <v>24.239999999999572</v>
      </c>
      <c r="C1214">
        <v>15.37</v>
      </c>
      <c r="G1214">
        <v>15.37</v>
      </c>
      <c r="H1214">
        <v>15.37</v>
      </c>
      <c r="M1214" s="6"/>
    </row>
    <row r="1215" spans="2:13" x14ac:dyDescent="0.15">
      <c r="B1215">
        <f t="shared" si="18"/>
        <v>24.259999999999572</v>
      </c>
      <c r="C1215">
        <v>14.53</v>
      </c>
      <c r="G1215">
        <v>14.53</v>
      </c>
      <c r="H1215">
        <v>14.53</v>
      </c>
      <c r="M1215" s="6"/>
    </row>
    <row r="1216" spans="2:13" x14ac:dyDescent="0.15">
      <c r="B1216">
        <f t="shared" si="18"/>
        <v>24.279999999999571</v>
      </c>
      <c r="C1216">
        <v>14.32</v>
      </c>
      <c r="G1216">
        <v>14.32</v>
      </c>
      <c r="H1216">
        <v>14.32</v>
      </c>
      <c r="M1216" s="6"/>
    </row>
    <row r="1217" spans="2:13" x14ac:dyDescent="0.15">
      <c r="B1217">
        <f t="shared" si="18"/>
        <v>24.299999999999571</v>
      </c>
      <c r="C1217">
        <v>12.95</v>
      </c>
      <c r="G1217">
        <v>12.95</v>
      </c>
      <c r="H1217">
        <v>12.95</v>
      </c>
      <c r="M1217" s="6"/>
    </row>
    <row r="1218" spans="2:13" x14ac:dyDescent="0.15">
      <c r="B1218">
        <f t="shared" si="18"/>
        <v>24.31999999999957</v>
      </c>
      <c r="C1218">
        <v>11.24</v>
      </c>
      <c r="G1218">
        <v>11.24</v>
      </c>
      <c r="H1218">
        <v>11.24</v>
      </c>
      <c r="M1218" s="6"/>
    </row>
    <row r="1219" spans="2:13" x14ac:dyDescent="0.15">
      <c r="B1219">
        <f t="shared" si="18"/>
        <v>24.33999999999957</v>
      </c>
      <c r="C1219">
        <v>9.75</v>
      </c>
      <c r="G1219">
        <v>9.75</v>
      </c>
      <c r="H1219">
        <v>9.75</v>
      </c>
      <c r="M1219" s="6"/>
    </row>
    <row r="1220" spans="2:13" x14ac:dyDescent="0.15">
      <c r="B1220">
        <f t="shared" ref="B1220:B1283" si="19">B1219+$A$4</f>
        <v>24.35999999999957</v>
      </c>
      <c r="C1220">
        <v>5.86</v>
      </c>
      <c r="G1220">
        <v>5.86</v>
      </c>
      <c r="H1220">
        <v>5.86</v>
      </c>
      <c r="M1220" s="6"/>
    </row>
    <row r="1221" spans="2:13" x14ac:dyDescent="0.15">
      <c r="B1221">
        <f t="shared" si="19"/>
        <v>24.379999999999569</v>
      </c>
      <c r="C1221">
        <v>-0.03</v>
      </c>
      <c r="G1221">
        <v>-0.03</v>
      </c>
      <c r="H1221">
        <v>-0.03</v>
      </c>
      <c r="M1221" s="6"/>
    </row>
    <row r="1222" spans="2:13" x14ac:dyDescent="0.15">
      <c r="B1222">
        <f t="shared" si="19"/>
        <v>24.399999999999569</v>
      </c>
      <c r="C1222">
        <v>-5.17</v>
      </c>
      <c r="G1222">
        <v>-5.17</v>
      </c>
      <c r="H1222">
        <v>-5.17</v>
      </c>
      <c r="M1222" s="6"/>
    </row>
    <row r="1223" spans="2:13" x14ac:dyDescent="0.15">
      <c r="B1223">
        <f t="shared" si="19"/>
        <v>24.419999999999568</v>
      </c>
      <c r="C1223">
        <v>-7.36</v>
      </c>
      <c r="G1223">
        <v>-7.36</v>
      </c>
      <c r="H1223">
        <v>-7.36</v>
      </c>
      <c r="M1223" s="6"/>
    </row>
    <row r="1224" spans="2:13" x14ac:dyDescent="0.15">
      <c r="B1224">
        <f t="shared" si="19"/>
        <v>24.439999999999568</v>
      </c>
      <c r="C1224">
        <v>-5.89</v>
      </c>
      <c r="G1224">
        <v>-5.89</v>
      </c>
      <c r="H1224">
        <v>-5.89</v>
      </c>
      <c r="M1224" s="6"/>
    </row>
    <row r="1225" spans="2:13" x14ac:dyDescent="0.15">
      <c r="B1225">
        <f t="shared" si="19"/>
        <v>24.459999999999567</v>
      </c>
      <c r="C1225">
        <v>-2.21</v>
      </c>
      <c r="G1225">
        <v>-2.21</v>
      </c>
      <c r="H1225">
        <v>-2.21</v>
      </c>
      <c r="M1225" s="6"/>
    </row>
    <row r="1226" spans="2:13" x14ac:dyDescent="0.15">
      <c r="B1226">
        <f t="shared" si="19"/>
        <v>24.479999999999567</v>
      </c>
      <c r="C1226">
        <v>2</v>
      </c>
      <c r="G1226">
        <v>2</v>
      </c>
      <c r="H1226">
        <v>2</v>
      </c>
      <c r="M1226" s="6"/>
    </row>
    <row r="1227" spans="2:13" x14ac:dyDescent="0.15">
      <c r="B1227">
        <f t="shared" si="19"/>
        <v>24.499999999999567</v>
      </c>
      <c r="C1227">
        <v>4.87</v>
      </c>
      <c r="G1227">
        <v>4.87</v>
      </c>
      <c r="H1227">
        <v>4.87</v>
      </c>
      <c r="M1227" s="6"/>
    </row>
    <row r="1228" spans="2:13" x14ac:dyDescent="0.15">
      <c r="B1228">
        <f t="shared" si="19"/>
        <v>24.519999999999566</v>
      </c>
      <c r="C1228">
        <v>7.27</v>
      </c>
      <c r="G1228">
        <v>7.27</v>
      </c>
      <c r="H1228">
        <v>7.27</v>
      </c>
      <c r="M1228" s="6"/>
    </row>
    <row r="1229" spans="2:13" x14ac:dyDescent="0.15">
      <c r="B1229">
        <f t="shared" si="19"/>
        <v>24.539999999999566</v>
      </c>
      <c r="C1229">
        <v>10.41</v>
      </c>
      <c r="G1229">
        <v>10.41</v>
      </c>
      <c r="H1229">
        <v>10.41</v>
      </c>
      <c r="M1229" s="6"/>
    </row>
    <row r="1230" spans="2:13" x14ac:dyDescent="0.15">
      <c r="B1230">
        <f t="shared" si="19"/>
        <v>24.559999999999565</v>
      </c>
      <c r="C1230">
        <v>10.14</v>
      </c>
      <c r="G1230">
        <v>10.14</v>
      </c>
      <c r="H1230">
        <v>10.14</v>
      </c>
      <c r="M1230" s="6"/>
    </row>
    <row r="1231" spans="2:13" x14ac:dyDescent="0.15">
      <c r="B1231">
        <f t="shared" si="19"/>
        <v>24.579999999999565</v>
      </c>
      <c r="C1231">
        <v>5.0199999999999996</v>
      </c>
      <c r="G1231">
        <v>5.0199999999999996</v>
      </c>
      <c r="H1231">
        <v>5.0199999999999996</v>
      </c>
      <c r="M1231" s="6"/>
    </row>
    <row r="1232" spans="2:13" x14ac:dyDescent="0.15">
      <c r="B1232">
        <f t="shared" si="19"/>
        <v>24.599999999999564</v>
      </c>
      <c r="C1232">
        <v>-2.09</v>
      </c>
      <c r="G1232">
        <v>-2.09</v>
      </c>
      <c r="H1232">
        <v>-2.09</v>
      </c>
      <c r="M1232" s="6"/>
    </row>
    <row r="1233" spans="2:13" x14ac:dyDescent="0.15">
      <c r="B1233">
        <f t="shared" si="19"/>
        <v>24.619999999999564</v>
      </c>
      <c r="C1233">
        <v>-8.7899999999999991</v>
      </c>
      <c r="G1233">
        <v>-8.7899999999999991</v>
      </c>
      <c r="H1233">
        <v>-8.7899999999999991</v>
      </c>
      <c r="M1233" s="6"/>
    </row>
    <row r="1234" spans="2:13" x14ac:dyDescent="0.15">
      <c r="B1234">
        <f t="shared" si="19"/>
        <v>24.639999999999564</v>
      </c>
      <c r="C1234">
        <v>-14.47</v>
      </c>
      <c r="G1234">
        <v>-14.47</v>
      </c>
      <c r="H1234">
        <v>-14.47</v>
      </c>
      <c r="M1234" s="6"/>
    </row>
    <row r="1235" spans="2:13" x14ac:dyDescent="0.15">
      <c r="B1235">
        <f t="shared" si="19"/>
        <v>24.659999999999563</v>
      </c>
      <c r="C1235">
        <v>-17.399999999999999</v>
      </c>
      <c r="G1235">
        <v>-17.399999999999999</v>
      </c>
      <c r="H1235">
        <v>-17.399999999999999</v>
      </c>
      <c r="M1235" s="6"/>
    </row>
    <row r="1236" spans="2:13" x14ac:dyDescent="0.15">
      <c r="B1236">
        <f t="shared" si="19"/>
        <v>24.679999999999563</v>
      </c>
      <c r="C1236">
        <v>-14.41</v>
      </c>
      <c r="G1236">
        <v>-14.41</v>
      </c>
      <c r="H1236">
        <v>-14.41</v>
      </c>
      <c r="M1236" s="6"/>
    </row>
    <row r="1237" spans="2:13" x14ac:dyDescent="0.15">
      <c r="B1237">
        <f t="shared" si="19"/>
        <v>24.699999999999562</v>
      </c>
      <c r="C1237">
        <v>-6.16</v>
      </c>
      <c r="G1237">
        <v>-6.16</v>
      </c>
      <c r="H1237">
        <v>-6.16</v>
      </c>
      <c r="M1237" s="6"/>
    </row>
    <row r="1238" spans="2:13" x14ac:dyDescent="0.15">
      <c r="B1238">
        <f t="shared" si="19"/>
        <v>24.719999999999562</v>
      </c>
      <c r="C1238">
        <v>4.01</v>
      </c>
      <c r="G1238">
        <v>4.01</v>
      </c>
      <c r="H1238">
        <v>4.01</v>
      </c>
      <c r="M1238" s="6"/>
    </row>
    <row r="1239" spans="2:13" x14ac:dyDescent="0.15">
      <c r="B1239">
        <f t="shared" si="19"/>
        <v>24.739999999999561</v>
      </c>
      <c r="C1239">
        <v>12.05</v>
      </c>
      <c r="G1239">
        <v>12.05</v>
      </c>
      <c r="H1239">
        <v>12.05</v>
      </c>
      <c r="M1239" s="6"/>
    </row>
    <row r="1240" spans="2:13" x14ac:dyDescent="0.15">
      <c r="B1240">
        <f t="shared" si="19"/>
        <v>24.759999999999561</v>
      </c>
      <c r="C1240">
        <v>15.43</v>
      </c>
      <c r="G1240">
        <v>15.43</v>
      </c>
      <c r="H1240">
        <v>15.43</v>
      </c>
      <c r="M1240" s="6"/>
    </row>
    <row r="1241" spans="2:13" x14ac:dyDescent="0.15">
      <c r="B1241">
        <f t="shared" si="19"/>
        <v>24.779999999999561</v>
      </c>
      <c r="C1241">
        <v>13.75</v>
      </c>
      <c r="G1241">
        <v>13.75</v>
      </c>
      <c r="H1241">
        <v>13.75</v>
      </c>
      <c r="M1241" s="6"/>
    </row>
    <row r="1242" spans="2:13" x14ac:dyDescent="0.15">
      <c r="B1242">
        <f t="shared" si="19"/>
        <v>24.79999999999956</v>
      </c>
      <c r="C1242">
        <v>7.62</v>
      </c>
      <c r="G1242">
        <v>7.62</v>
      </c>
      <c r="H1242">
        <v>7.62</v>
      </c>
      <c r="M1242" s="6"/>
    </row>
    <row r="1243" spans="2:13" x14ac:dyDescent="0.15">
      <c r="B1243">
        <f t="shared" si="19"/>
        <v>24.81999999999956</v>
      </c>
      <c r="C1243">
        <v>-1.41</v>
      </c>
      <c r="G1243">
        <v>-1.41</v>
      </c>
      <c r="H1243">
        <v>-1.41</v>
      </c>
      <c r="M1243" s="6"/>
    </row>
    <row r="1244" spans="2:13" x14ac:dyDescent="0.15">
      <c r="B1244">
        <f t="shared" si="19"/>
        <v>24.839999999999559</v>
      </c>
      <c r="C1244">
        <v>-10.97</v>
      </c>
      <c r="G1244">
        <v>-10.97</v>
      </c>
      <c r="H1244">
        <v>-10.97</v>
      </c>
      <c r="M1244" s="6"/>
    </row>
    <row r="1245" spans="2:13" x14ac:dyDescent="0.15">
      <c r="B1245">
        <f t="shared" si="19"/>
        <v>24.859999999999559</v>
      </c>
      <c r="C1245">
        <v>-19.489999999999998</v>
      </c>
      <c r="G1245">
        <v>-19.489999999999998</v>
      </c>
      <c r="H1245">
        <v>-19.489999999999998</v>
      </c>
      <c r="M1245" s="6"/>
    </row>
    <row r="1246" spans="2:13" x14ac:dyDescent="0.15">
      <c r="B1246">
        <f t="shared" si="19"/>
        <v>24.879999999999558</v>
      </c>
      <c r="C1246">
        <v>-26.28</v>
      </c>
      <c r="G1246">
        <v>-26.28</v>
      </c>
      <c r="H1246">
        <v>-26.28</v>
      </c>
      <c r="M1246" s="6"/>
    </row>
    <row r="1247" spans="2:13" x14ac:dyDescent="0.15">
      <c r="B1247">
        <f t="shared" si="19"/>
        <v>24.899999999999558</v>
      </c>
      <c r="C1247">
        <v>-29.69</v>
      </c>
      <c r="G1247">
        <v>-29.69</v>
      </c>
      <c r="H1247">
        <v>-29.69</v>
      </c>
      <c r="M1247" s="6"/>
    </row>
    <row r="1248" spans="2:13" x14ac:dyDescent="0.15">
      <c r="B1248">
        <f t="shared" si="19"/>
        <v>24.919999999999558</v>
      </c>
      <c r="C1248">
        <v>-28.94</v>
      </c>
      <c r="G1248">
        <v>-28.94</v>
      </c>
      <c r="H1248">
        <v>-28.94</v>
      </c>
      <c r="M1248" s="6"/>
    </row>
    <row r="1249" spans="2:13" x14ac:dyDescent="0.15">
      <c r="B1249">
        <f t="shared" si="19"/>
        <v>24.939999999999557</v>
      </c>
      <c r="C1249">
        <v>-25.47</v>
      </c>
      <c r="G1249">
        <v>-25.47</v>
      </c>
      <c r="H1249">
        <v>-25.47</v>
      </c>
      <c r="M1249" s="6"/>
    </row>
    <row r="1250" spans="2:13" x14ac:dyDescent="0.15">
      <c r="B1250">
        <f t="shared" si="19"/>
        <v>24.959999999999557</v>
      </c>
      <c r="C1250">
        <v>-17.850000000000001</v>
      </c>
      <c r="G1250">
        <v>-17.850000000000001</v>
      </c>
      <c r="H1250">
        <v>-17.850000000000001</v>
      </c>
      <c r="M1250" s="6"/>
    </row>
    <row r="1251" spans="2:13" x14ac:dyDescent="0.15">
      <c r="B1251">
        <f t="shared" si="19"/>
        <v>24.979999999999556</v>
      </c>
      <c r="C1251">
        <v>-5.8</v>
      </c>
      <c r="G1251">
        <v>-5.8</v>
      </c>
      <c r="H1251">
        <v>-5.8</v>
      </c>
      <c r="M1251" s="6"/>
    </row>
    <row r="1252" spans="2:13" x14ac:dyDescent="0.15">
      <c r="B1252">
        <f t="shared" si="19"/>
        <v>24.999999999999556</v>
      </c>
      <c r="C1252">
        <v>5.08</v>
      </c>
      <c r="G1252">
        <v>5.08</v>
      </c>
      <c r="H1252">
        <v>5.08</v>
      </c>
      <c r="M1252" s="6"/>
    </row>
    <row r="1253" spans="2:13" x14ac:dyDescent="0.15">
      <c r="B1253">
        <f t="shared" si="19"/>
        <v>25.019999999999555</v>
      </c>
      <c r="C1253">
        <v>12.44</v>
      </c>
      <c r="G1253">
        <v>12.44</v>
      </c>
      <c r="H1253">
        <v>12.44</v>
      </c>
      <c r="M1253" s="6"/>
    </row>
    <row r="1254" spans="2:13" x14ac:dyDescent="0.15">
      <c r="B1254">
        <f t="shared" si="19"/>
        <v>25.039999999999555</v>
      </c>
      <c r="C1254">
        <v>18.66</v>
      </c>
      <c r="G1254">
        <v>18.66</v>
      </c>
      <c r="H1254">
        <v>18.66</v>
      </c>
      <c r="M1254" s="6"/>
    </row>
    <row r="1255" spans="2:13" x14ac:dyDescent="0.15">
      <c r="B1255">
        <f t="shared" si="19"/>
        <v>25.059999999999555</v>
      </c>
      <c r="C1255">
        <v>22.54</v>
      </c>
      <c r="G1255">
        <v>22.54</v>
      </c>
      <c r="H1255">
        <v>22.54</v>
      </c>
      <c r="M1255" s="6"/>
    </row>
    <row r="1256" spans="2:13" x14ac:dyDescent="0.15">
      <c r="B1256">
        <f t="shared" si="19"/>
        <v>25.079999999999554</v>
      </c>
      <c r="C1256">
        <v>23.32</v>
      </c>
      <c r="G1256">
        <v>23.32</v>
      </c>
      <c r="H1256">
        <v>23.32</v>
      </c>
      <c r="M1256" s="6"/>
    </row>
    <row r="1257" spans="2:13" x14ac:dyDescent="0.15">
      <c r="B1257">
        <f t="shared" si="19"/>
        <v>25.099999999999554</v>
      </c>
      <c r="C1257">
        <v>22.01</v>
      </c>
      <c r="G1257">
        <v>22.01</v>
      </c>
      <c r="H1257">
        <v>22.01</v>
      </c>
      <c r="M1257" s="6"/>
    </row>
    <row r="1258" spans="2:13" x14ac:dyDescent="0.15">
      <c r="B1258">
        <f t="shared" si="19"/>
        <v>25.119999999999553</v>
      </c>
      <c r="C1258">
        <v>17.46</v>
      </c>
      <c r="G1258">
        <v>17.46</v>
      </c>
      <c r="H1258">
        <v>17.46</v>
      </c>
      <c r="M1258" s="6"/>
    </row>
    <row r="1259" spans="2:13" x14ac:dyDescent="0.15">
      <c r="B1259">
        <f t="shared" si="19"/>
        <v>25.139999999999553</v>
      </c>
      <c r="C1259">
        <v>10.67</v>
      </c>
      <c r="G1259">
        <v>10.67</v>
      </c>
      <c r="H1259">
        <v>10.67</v>
      </c>
      <c r="M1259" s="6"/>
    </row>
    <row r="1260" spans="2:13" x14ac:dyDescent="0.15">
      <c r="B1260">
        <f t="shared" si="19"/>
        <v>25.159999999999553</v>
      </c>
      <c r="C1260">
        <v>5.53</v>
      </c>
      <c r="G1260">
        <v>5.53</v>
      </c>
      <c r="H1260">
        <v>5.53</v>
      </c>
      <c r="M1260" s="6"/>
    </row>
    <row r="1261" spans="2:13" x14ac:dyDescent="0.15">
      <c r="B1261">
        <f t="shared" si="19"/>
        <v>25.179999999999552</v>
      </c>
      <c r="C1261">
        <v>5.41</v>
      </c>
      <c r="G1261">
        <v>5.41</v>
      </c>
      <c r="H1261">
        <v>5.41</v>
      </c>
      <c r="M1261" s="6"/>
    </row>
    <row r="1262" spans="2:13" x14ac:dyDescent="0.15">
      <c r="B1262">
        <f t="shared" si="19"/>
        <v>25.199999999999552</v>
      </c>
      <c r="C1262">
        <v>7.68</v>
      </c>
      <c r="G1262">
        <v>7.68</v>
      </c>
      <c r="H1262">
        <v>7.68</v>
      </c>
      <c r="M1262" s="6"/>
    </row>
    <row r="1263" spans="2:13" x14ac:dyDescent="0.15">
      <c r="B1263">
        <f t="shared" si="19"/>
        <v>25.219999999999551</v>
      </c>
      <c r="C1263">
        <v>6.4</v>
      </c>
      <c r="G1263">
        <v>6.4</v>
      </c>
      <c r="H1263">
        <v>6.4</v>
      </c>
      <c r="M1263" s="6"/>
    </row>
    <row r="1264" spans="2:13" x14ac:dyDescent="0.15">
      <c r="B1264">
        <f t="shared" si="19"/>
        <v>25.239999999999551</v>
      </c>
      <c r="C1264">
        <v>1.29</v>
      </c>
      <c r="G1264">
        <v>1.29</v>
      </c>
      <c r="H1264">
        <v>1.29</v>
      </c>
      <c r="M1264" s="6"/>
    </row>
    <row r="1265" spans="2:13" x14ac:dyDescent="0.15">
      <c r="B1265">
        <f t="shared" si="19"/>
        <v>25.25999999999955</v>
      </c>
      <c r="C1265">
        <v>-4.16</v>
      </c>
      <c r="G1265">
        <v>-4.16</v>
      </c>
      <c r="H1265">
        <v>-4.16</v>
      </c>
      <c r="M1265" s="6"/>
    </row>
    <row r="1266" spans="2:13" x14ac:dyDescent="0.15">
      <c r="B1266">
        <f t="shared" si="19"/>
        <v>25.27999999999955</v>
      </c>
      <c r="C1266">
        <v>-5.92</v>
      </c>
      <c r="G1266">
        <v>-5.92</v>
      </c>
      <c r="H1266">
        <v>-5.92</v>
      </c>
      <c r="M1266" s="6"/>
    </row>
    <row r="1267" spans="2:13" x14ac:dyDescent="0.15">
      <c r="B1267">
        <f t="shared" si="19"/>
        <v>25.29999999999955</v>
      </c>
      <c r="C1267">
        <v>-3.47</v>
      </c>
      <c r="G1267">
        <v>-3.47</v>
      </c>
      <c r="H1267">
        <v>-3.47</v>
      </c>
      <c r="M1267" s="6"/>
    </row>
    <row r="1268" spans="2:13" x14ac:dyDescent="0.15">
      <c r="B1268">
        <f t="shared" si="19"/>
        <v>25.319999999999549</v>
      </c>
      <c r="C1268">
        <v>-0.72</v>
      </c>
      <c r="G1268">
        <v>-0.72</v>
      </c>
      <c r="H1268">
        <v>-0.72</v>
      </c>
      <c r="M1268" s="6"/>
    </row>
    <row r="1269" spans="2:13" x14ac:dyDescent="0.15">
      <c r="B1269">
        <f t="shared" si="19"/>
        <v>25.339999999999549</v>
      </c>
      <c r="C1269">
        <v>0.48</v>
      </c>
      <c r="G1269">
        <v>0.48</v>
      </c>
      <c r="H1269">
        <v>0.48</v>
      </c>
      <c r="M1269" s="6"/>
    </row>
    <row r="1270" spans="2:13" x14ac:dyDescent="0.15">
      <c r="B1270">
        <f t="shared" si="19"/>
        <v>25.359999999999548</v>
      </c>
      <c r="C1270">
        <v>-0.03</v>
      </c>
      <c r="G1270">
        <v>-0.03</v>
      </c>
      <c r="H1270">
        <v>-0.03</v>
      </c>
      <c r="M1270" s="6"/>
    </row>
    <row r="1271" spans="2:13" x14ac:dyDescent="0.15">
      <c r="B1271">
        <f t="shared" si="19"/>
        <v>25.379999999999548</v>
      </c>
      <c r="C1271">
        <v>0.6</v>
      </c>
      <c r="G1271">
        <v>0.6</v>
      </c>
      <c r="H1271">
        <v>0.6</v>
      </c>
      <c r="M1271" s="6"/>
    </row>
    <row r="1272" spans="2:13" x14ac:dyDescent="0.15">
      <c r="B1272">
        <f t="shared" si="19"/>
        <v>25.399999999999547</v>
      </c>
      <c r="C1272">
        <v>3.89</v>
      </c>
      <c r="G1272">
        <v>3.89</v>
      </c>
      <c r="H1272">
        <v>3.89</v>
      </c>
      <c r="M1272" s="6"/>
    </row>
    <row r="1273" spans="2:13" x14ac:dyDescent="0.15">
      <c r="B1273">
        <f t="shared" si="19"/>
        <v>25.419999999999547</v>
      </c>
      <c r="C1273">
        <v>6.43</v>
      </c>
      <c r="G1273">
        <v>6.43</v>
      </c>
      <c r="H1273">
        <v>6.43</v>
      </c>
      <c r="M1273" s="6"/>
    </row>
    <row r="1274" spans="2:13" x14ac:dyDescent="0.15">
      <c r="B1274">
        <f t="shared" si="19"/>
        <v>25.439999999999547</v>
      </c>
      <c r="C1274">
        <v>6.85</v>
      </c>
      <c r="G1274">
        <v>6.85</v>
      </c>
      <c r="H1274">
        <v>6.85</v>
      </c>
      <c r="M1274" s="6"/>
    </row>
    <row r="1275" spans="2:13" x14ac:dyDescent="0.15">
      <c r="B1275">
        <f t="shared" si="19"/>
        <v>25.459999999999546</v>
      </c>
      <c r="C1275">
        <v>6.61</v>
      </c>
      <c r="G1275">
        <v>6.61</v>
      </c>
      <c r="H1275">
        <v>6.61</v>
      </c>
      <c r="M1275" s="6"/>
    </row>
    <row r="1276" spans="2:13" x14ac:dyDescent="0.15">
      <c r="B1276">
        <f t="shared" si="19"/>
        <v>25.479999999999546</v>
      </c>
      <c r="C1276">
        <v>6.46</v>
      </c>
      <c r="G1276">
        <v>6.46</v>
      </c>
      <c r="H1276">
        <v>6.46</v>
      </c>
      <c r="M1276" s="6"/>
    </row>
    <row r="1277" spans="2:13" x14ac:dyDescent="0.15">
      <c r="B1277">
        <f t="shared" si="19"/>
        <v>25.499999999999545</v>
      </c>
      <c r="C1277">
        <v>6.07</v>
      </c>
      <c r="G1277">
        <v>6.07</v>
      </c>
      <c r="H1277">
        <v>6.07</v>
      </c>
      <c r="M1277" s="6"/>
    </row>
    <row r="1278" spans="2:13" x14ac:dyDescent="0.15">
      <c r="B1278">
        <f t="shared" si="19"/>
        <v>25.519999999999545</v>
      </c>
      <c r="C1278">
        <v>5.56</v>
      </c>
      <c r="G1278">
        <v>5.56</v>
      </c>
      <c r="H1278">
        <v>5.56</v>
      </c>
      <c r="M1278" s="6"/>
    </row>
    <row r="1279" spans="2:13" x14ac:dyDescent="0.15">
      <c r="B1279">
        <f t="shared" si="19"/>
        <v>25.539999999999544</v>
      </c>
      <c r="C1279">
        <v>6.04</v>
      </c>
      <c r="G1279">
        <v>6.04</v>
      </c>
      <c r="H1279">
        <v>6.04</v>
      </c>
      <c r="M1279" s="6"/>
    </row>
    <row r="1280" spans="2:13" x14ac:dyDescent="0.15">
      <c r="B1280">
        <f t="shared" si="19"/>
        <v>25.559999999999544</v>
      </c>
      <c r="C1280">
        <v>6.4</v>
      </c>
      <c r="G1280">
        <v>6.4</v>
      </c>
      <c r="H1280">
        <v>6.4</v>
      </c>
      <c r="M1280" s="6"/>
    </row>
    <row r="1281" spans="2:13" x14ac:dyDescent="0.15">
      <c r="B1281">
        <f t="shared" si="19"/>
        <v>25.579999999999544</v>
      </c>
      <c r="C1281">
        <v>5.65</v>
      </c>
      <c r="G1281">
        <v>5.65</v>
      </c>
      <c r="H1281">
        <v>5.65</v>
      </c>
      <c r="M1281" s="6"/>
    </row>
    <row r="1282" spans="2:13" x14ac:dyDescent="0.15">
      <c r="B1282">
        <f t="shared" si="19"/>
        <v>25.599999999999543</v>
      </c>
      <c r="C1282">
        <v>1.97</v>
      </c>
      <c r="G1282">
        <v>1.97</v>
      </c>
      <c r="H1282">
        <v>1.97</v>
      </c>
      <c r="M1282" s="6"/>
    </row>
    <row r="1283" spans="2:13" x14ac:dyDescent="0.15">
      <c r="B1283">
        <f t="shared" si="19"/>
        <v>25.619999999999543</v>
      </c>
      <c r="C1283">
        <v>-7.09</v>
      </c>
      <c r="G1283">
        <v>-7.09</v>
      </c>
      <c r="H1283">
        <v>-7.09</v>
      </c>
      <c r="M1283" s="6"/>
    </row>
    <row r="1284" spans="2:13" x14ac:dyDescent="0.15">
      <c r="B1284">
        <f t="shared" ref="B1284:B1347" si="20">B1283+$A$4</f>
        <v>25.639999999999542</v>
      </c>
      <c r="C1284">
        <v>-17.55</v>
      </c>
      <c r="G1284">
        <v>-17.55</v>
      </c>
      <c r="H1284">
        <v>-17.55</v>
      </c>
      <c r="M1284" s="6"/>
    </row>
    <row r="1285" spans="2:13" x14ac:dyDescent="0.15">
      <c r="B1285">
        <f t="shared" si="20"/>
        <v>25.659999999999542</v>
      </c>
      <c r="C1285">
        <v>-23.23</v>
      </c>
      <c r="G1285">
        <v>-23.23</v>
      </c>
      <c r="H1285">
        <v>-23.23</v>
      </c>
      <c r="M1285" s="6"/>
    </row>
    <row r="1286" spans="2:13" x14ac:dyDescent="0.15">
      <c r="B1286">
        <f t="shared" si="20"/>
        <v>25.679999999999541</v>
      </c>
      <c r="C1286">
        <v>-22.6</v>
      </c>
      <c r="G1286">
        <v>-22.6</v>
      </c>
      <c r="H1286">
        <v>-22.6</v>
      </c>
      <c r="M1286" s="6"/>
    </row>
    <row r="1287" spans="2:13" x14ac:dyDescent="0.15">
      <c r="B1287">
        <f t="shared" si="20"/>
        <v>25.699999999999541</v>
      </c>
      <c r="C1287">
        <v>-19.52</v>
      </c>
      <c r="G1287">
        <v>-19.52</v>
      </c>
      <c r="H1287">
        <v>-19.52</v>
      </c>
      <c r="M1287" s="6"/>
    </row>
    <row r="1288" spans="2:13" x14ac:dyDescent="0.15">
      <c r="B1288">
        <f t="shared" si="20"/>
        <v>25.719999999999541</v>
      </c>
      <c r="C1288">
        <v>-19.05</v>
      </c>
      <c r="G1288">
        <v>-19.05</v>
      </c>
      <c r="H1288">
        <v>-19.05</v>
      </c>
      <c r="M1288" s="6"/>
    </row>
    <row r="1289" spans="2:13" x14ac:dyDescent="0.15">
      <c r="B1289">
        <f t="shared" si="20"/>
        <v>25.73999999999954</v>
      </c>
      <c r="C1289">
        <v>-19.97</v>
      </c>
      <c r="G1289">
        <v>-19.97</v>
      </c>
      <c r="H1289">
        <v>-19.97</v>
      </c>
      <c r="M1289" s="6"/>
    </row>
    <row r="1290" spans="2:13" x14ac:dyDescent="0.15">
      <c r="B1290">
        <f t="shared" si="20"/>
        <v>25.75999999999954</v>
      </c>
      <c r="C1290">
        <v>-18.09</v>
      </c>
      <c r="G1290">
        <v>-18.09</v>
      </c>
      <c r="H1290">
        <v>-18.09</v>
      </c>
      <c r="M1290" s="6"/>
    </row>
    <row r="1291" spans="2:13" x14ac:dyDescent="0.15">
      <c r="B1291">
        <f t="shared" si="20"/>
        <v>25.779999999999539</v>
      </c>
      <c r="C1291">
        <v>-12.26</v>
      </c>
      <c r="G1291">
        <v>-12.26</v>
      </c>
      <c r="H1291">
        <v>-12.26</v>
      </c>
      <c r="M1291" s="6"/>
    </row>
    <row r="1292" spans="2:13" x14ac:dyDescent="0.15">
      <c r="B1292">
        <f t="shared" si="20"/>
        <v>25.799999999999539</v>
      </c>
      <c r="C1292">
        <v>-3.11</v>
      </c>
      <c r="G1292">
        <v>-3.11</v>
      </c>
      <c r="H1292">
        <v>-3.11</v>
      </c>
      <c r="M1292" s="6"/>
    </row>
    <row r="1293" spans="2:13" x14ac:dyDescent="0.15">
      <c r="B1293">
        <f t="shared" si="20"/>
        <v>25.819999999999538</v>
      </c>
      <c r="C1293">
        <v>5.29</v>
      </c>
      <c r="G1293">
        <v>5.29</v>
      </c>
      <c r="H1293">
        <v>5.29</v>
      </c>
      <c r="M1293" s="6"/>
    </row>
    <row r="1294" spans="2:13" x14ac:dyDescent="0.15">
      <c r="B1294">
        <f t="shared" si="20"/>
        <v>25.839999999999538</v>
      </c>
      <c r="C1294">
        <v>10.26</v>
      </c>
      <c r="G1294">
        <v>10.26</v>
      </c>
      <c r="H1294">
        <v>10.26</v>
      </c>
      <c r="M1294" s="6"/>
    </row>
    <row r="1295" spans="2:13" x14ac:dyDescent="0.15">
      <c r="B1295">
        <f t="shared" si="20"/>
        <v>25.859999999999538</v>
      </c>
      <c r="C1295">
        <v>14.41</v>
      </c>
      <c r="G1295">
        <v>14.41</v>
      </c>
      <c r="H1295">
        <v>14.41</v>
      </c>
      <c r="M1295" s="6"/>
    </row>
    <row r="1296" spans="2:13" x14ac:dyDescent="0.15">
      <c r="B1296">
        <f t="shared" si="20"/>
        <v>25.879999999999537</v>
      </c>
      <c r="C1296">
        <v>18.059999999999999</v>
      </c>
      <c r="G1296">
        <v>18.059999999999999</v>
      </c>
      <c r="H1296">
        <v>18.059999999999999</v>
      </c>
      <c r="M1296" s="6"/>
    </row>
    <row r="1297" spans="2:13" x14ac:dyDescent="0.15">
      <c r="B1297">
        <f t="shared" si="20"/>
        <v>25.899999999999537</v>
      </c>
      <c r="C1297">
        <v>18.989999999999998</v>
      </c>
      <c r="G1297">
        <v>18.989999999999998</v>
      </c>
      <c r="H1297">
        <v>18.989999999999998</v>
      </c>
      <c r="M1297" s="6"/>
    </row>
    <row r="1298" spans="2:13" x14ac:dyDescent="0.15">
      <c r="B1298">
        <f t="shared" si="20"/>
        <v>25.919999999999536</v>
      </c>
      <c r="C1298">
        <v>17.07</v>
      </c>
      <c r="G1298">
        <v>17.07</v>
      </c>
      <c r="H1298">
        <v>17.07</v>
      </c>
      <c r="M1298" s="6"/>
    </row>
    <row r="1299" spans="2:13" x14ac:dyDescent="0.15">
      <c r="B1299">
        <f t="shared" si="20"/>
        <v>25.939999999999536</v>
      </c>
      <c r="C1299">
        <v>12.47</v>
      </c>
      <c r="G1299">
        <v>12.47</v>
      </c>
      <c r="H1299">
        <v>12.47</v>
      </c>
      <c r="M1299" s="6"/>
    </row>
    <row r="1300" spans="2:13" x14ac:dyDescent="0.15">
      <c r="B1300">
        <f t="shared" si="20"/>
        <v>25.959999999999535</v>
      </c>
      <c r="C1300">
        <v>8.1300000000000008</v>
      </c>
      <c r="G1300">
        <v>8.1300000000000008</v>
      </c>
      <c r="H1300">
        <v>8.1300000000000008</v>
      </c>
      <c r="M1300" s="6"/>
    </row>
    <row r="1301" spans="2:13" x14ac:dyDescent="0.15">
      <c r="B1301">
        <f t="shared" si="20"/>
        <v>25.979999999999535</v>
      </c>
      <c r="C1301">
        <v>4.43</v>
      </c>
      <c r="G1301">
        <v>4.43</v>
      </c>
      <c r="H1301">
        <v>4.43</v>
      </c>
      <c r="M1301" s="6"/>
    </row>
    <row r="1302" spans="2:13" x14ac:dyDescent="0.15">
      <c r="B1302">
        <f t="shared" si="20"/>
        <v>25.999999999999535</v>
      </c>
      <c r="C1302">
        <v>0.21</v>
      </c>
      <c r="G1302">
        <v>0.21</v>
      </c>
      <c r="H1302">
        <v>0.21</v>
      </c>
      <c r="M1302" s="6"/>
    </row>
    <row r="1303" spans="2:13" x14ac:dyDescent="0.15">
      <c r="B1303">
        <f t="shared" si="20"/>
        <v>26.019999999999534</v>
      </c>
      <c r="C1303">
        <v>-2.42</v>
      </c>
      <c r="G1303">
        <v>-2.42</v>
      </c>
      <c r="H1303">
        <v>-2.42</v>
      </c>
      <c r="M1303" s="6"/>
    </row>
    <row r="1304" spans="2:13" x14ac:dyDescent="0.15">
      <c r="B1304">
        <f t="shared" si="20"/>
        <v>26.039999999999534</v>
      </c>
      <c r="C1304">
        <v>-2.99</v>
      </c>
      <c r="G1304">
        <v>-2.99</v>
      </c>
      <c r="H1304">
        <v>-2.99</v>
      </c>
      <c r="M1304" s="6"/>
    </row>
    <row r="1305" spans="2:13" x14ac:dyDescent="0.15">
      <c r="B1305">
        <f t="shared" si="20"/>
        <v>26.059999999999533</v>
      </c>
      <c r="C1305">
        <v>-1.79</v>
      </c>
      <c r="G1305">
        <v>-1.79</v>
      </c>
      <c r="H1305">
        <v>-1.79</v>
      </c>
      <c r="M1305" s="6"/>
    </row>
    <row r="1306" spans="2:13" x14ac:dyDescent="0.15">
      <c r="B1306">
        <f t="shared" si="20"/>
        <v>26.079999999999533</v>
      </c>
      <c r="C1306">
        <v>0.99</v>
      </c>
      <c r="G1306">
        <v>0.99</v>
      </c>
      <c r="H1306">
        <v>0.99</v>
      </c>
      <c r="M1306" s="6"/>
    </row>
    <row r="1307" spans="2:13" x14ac:dyDescent="0.15">
      <c r="B1307">
        <f t="shared" si="20"/>
        <v>26.099999999999532</v>
      </c>
      <c r="C1307">
        <v>4.4000000000000004</v>
      </c>
      <c r="G1307">
        <v>4.4000000000000004</v>
      </c>
      <c r="H1307">
        <v>4.4000000000000004</v>
      </c>
      <c r="M1307" s="6"/>
    </row>
    <row r="1308" spans="2:13" x14ac:dyDescent="0.15">
      <c r="B1308">
        <f t="shared" si="20"/>
        <v>26.119999999999532</v>
      </c>
      <c r="C1308">
        <v>7.53</v>
      </c>
      <c r="G1308">
        <v>7.53</v>
      </c>
      <c r="H1308">
        <v>7.53</v>
      </c>
      <c r="M1308" s="6"/>
    </row>
    <row r="1309" spans="2:13" x14ac:dyDescent="0.15">
      <c r="B1309">
        <f t="shared" si="20"/>
        <v>26.139999999999532</v>
      </c>
      <c r="C1309">
        <v>10.67</v>
      </c>
      <c r="G1309">
        <v>10.67</v>
      </c>
      <c r="H1309">
        <v>10.67</v>
      </c>
      <c r="M1309" s="6"/>
    </row>
    <row r="1310" spans="2:13" x14ac:dyDescent="0.15">
      <c r="B1310">
        <f t="shared" si="20"/>
        <v>26.159999999999531</v>
      </c>
      <c r="C1310">
        <v>13.28</v>
      </c>
      <c r="G1310">
        <v>13.28</v>
      </c>
      <c r="H1310">
        <v>13.28</v>
      </c>
      <c r="M1310" s="6"/>
    </row>
    <row r="1311" spans="2:13" x14ac:dyDescent="0.15">
      <c r="B1311">
        <f t="shared" si="20"/>
        <v>26.179999999999531</v>
      </c>
      <c r="C1311">
        <v>12.32</v>
      </c>
      <c r="G1311">
        <v>12.32</v>
      </c>
      <c r="H1311">
        <v>12.32</v>
      </c>
      <c r="M1311" s="6"/>
    </row>
    <row r="1312" spans="2:13" x14ac:dyDescent="0.15">
      <c r="B1312">
        <f t="shared" si="20"/>
        <v>26.19999999999953</v>
      </c>
      <c r="C1312">
        <v>7.5</v>
      </c>
      <c r="G1312">
        <v>7.5</v>
      </c>
      <c r="H1312">
        <v>7.5</v>
      </c>
      <c r="M1312" s="6"/>
    </row>
    <row r="1313" spans="2:13" x14ac:dyDescent="0.15">
      <c r="B1313">
        <f t="shared" si="20"/>
        <v>26.21999999999953</v>
      </c>
      <c r="C1313">
        <v>0.72</v>
      </c>
      <c r="G1313">
        <v>0.72</v>
      </c>
      <c r="H1313">
        <v>0.72</v>
      </c>
      <c r="M1313" s="6"/>
    </row>
    <row r="1314" spans="2:13" x14ac:dyDescent="0.15">
      <c r="B1314">
        <f t="shared" si="20"/>
        <v>26.239999999999529</v>
      </c>
      <c r="C1314">
        <v>-4.75</v>
      </c>
      <c r="G1314">
        <v>-4.75</v>
      </c>
      <c r="H1314">
        <v>-4.75</v>
      </c>
      <c r="M1314" s="6"/>
    </row>
    <row r="1315" spans="2:13" x14ac:dyDescent="0.15">
      <c r="B1315">
        <f t="shared" si="20"/>
        <v>26.259999999999529</v>
      </c>
      <c r="C1315">
        <v>-6.97</v>
      </c>
      <c r="G1315">
        <v>-6.97</v>
      </c>
      <c r="H1315">
        <v>-6.97</v>
      </c>
      <c r="M1315" s="6"/>
    </row>
    <row r="1316" spans="2:13" x14ac:dyDescent="0.15">
      <c r="B1316">
        <f t="shared" si="20"/>
        <v>26.279999999999529</v>
      </c>
      <c r="C1316">
        <v>-7.53</v>
      </c>
      <c r="G1316">
        <v>-7.53</v>
      </c>
      <c r="H1316">
        <v>-7.53</v>
      </c>
      <c r="M1316" s="6"/>
    </row>
    <row r="1317" spans="2:13" x14ac:dyDescent="0.15">
      <c r="B1317">
        <f t="shared" si="20"/>
        <v>26.299999999999528</v>
      </c>
      <c r="C1317">
        <v>-9.2100000000000009</v>
      </c>
      <c r="G1317">
        <v>-9.2100000000000009</v>
      </c>
      <c r="H1317">
        <v>-9.2100000000000009</v>
      </c>
      <c r="M1317" s="6"/>
    </row>
    <row r="1318" spans="2:13" x14ac:dyDescent="0.15">
      <c r="B1318">
        <f t="shared" si="20"/>
        <v>26.319999999999528</v>
      </c>
      <c r="C1318">
        <v>-10.49</v>
      </c>
      <c r="G1318">
        <v>-10.49</v>
      </c>
      <c r="H1318">
        <v>-10.49</v>
      </c>
      <c r="M1318" s="6"/>
    </row>
    <row r="1319" spans="2:13" x14ac:dyDescent="0.15">
      <c r="B1319">
        <f t="shared" si="20"/>
        <v>26.339999999999527</v>
      </c>
      <c r="C1319">
        <v>-9.42</v>
      </c>
      <c r="G1319">
        <v>-9.42</v>
      </c>
      <c r="H1319">
        <v>-9.42</v>
      </c>
      <c r="M1319" s="6"/>
    </row>
    <row r="1320" spans="2:13" x14ac:dyDescent="0.15">
      <c r="B1320">
        <f t="shared" si="20"/>
        <v>26.359999999999527</v>
      </c>
      <c r="C1320">
        <v>-7.03</v>
      </c>
      <c r="G1320">
        <v>-7.03</v>
      </c>
      <c r="H1320">
        <v>-7.03</v>
      </c>
      <c r="M1320" s="6"/>
    </row>
    <row r="1321" spans="2:13" x14ac:dyDescent="0.15">
      <c r="B1321">
        <f t="shared" si="20"/>
        <v>26.379999999999526</v>
      </c>
      <c r="C1321">
        <v>-2.09</v>
      </c>
      <c r="G1321">
        <v>-2.09</v>
      </c>
      <c r="H1321">
        <v>-2.09</v>
      </c>
      <c r="M1321" s="6"/>
    </row>
    <row r="1322" spans="2:13" x14ac:dyDescent="0.15">
      <c r="B1322">
        <f t="shared" si="20"/>
        <v>26.399999999999526</v>
      </c>
      <c r="C1322">
        <v>2.21</v>
      </c>
      <c r="G1322">
        <v>2.21</v>
      </c>
      <c r="H1322">
        <v>2.21</v>
      </c>
      <c r="M1322" s="6"/>
    </row>
    <row r="1323" spans="2:13" x14ac:dyDescent="0.15">
      <c r="B1323">
        <f t="shared" si="20"/>
        <v>26.419999999999526</v>
      </c>
      <c r="C1323">
        <v>1.73</v>
      </c>
      <c r="G1323">
        <v>1.73</v>
      </c>
      <c r="H1323">
        <v>1.73</v>
      </c>
      <c r="M1323" s="6"/>
    </row>
    <row r="1324" spans="2:13" x14ac:dyDescent="0.15">
      <c r="B1324">
        <f t="shared" si="20"/>
        <v>26.439999999999525</v>
      </c>
      <c r="C1324">
        <v>1.08</v>
      </c>
      <c r="G1324">
        <v>1.08</v>
      </c>
      <c r="H1324">
        <v>1.08</v>
      </c>
      <c r="M1324" s="6"/>
    </row>
    <row r="1325" spans="2:13" x14ac:dyDescent="0.15">
      <c r="B1325">
        <f t="shared" si="20"/>
        <v>26.459999999999525</v>
      </c>
      <c r="C1325">
        <v>3.98</v>
      </c>
      <c r="G1325">
        <v>3.98</v>
      </c>
      <c r="H1325">
        <v>3.98</v>
      </c>
      <c r="M1325" s="6"/>
    </row>
    <row r="1326" spans="2:13" x14ac:dyDescent="0.15">
      <c r="B1326">
        <f t="shared" si="20"/>
        <v>26.479999999999524</v>
      </c>
      <c r="C1326">
        <v>4.25</v>
      </c>
      <c r="G1326">
        <v>4.25</v>
      </c>
      <c r="H1326">
        <v>4.25</v>
      </c>
      <c r="M1326" s="6"/>
    </row>
    <row r="1327" spans="2:13" x14ac:dyDescent="0.15">
      <c r="B1327">
        <f t="shared" si="20"/>
        <v>26.499999999999524</v>
      </c>
      <c r="C1327">
        <v>2.87</v>
      </c>
      <c r="G1327">
        <v>2.87</v>
      </c>
      <c r="H1327">
        <v>2.87</v>
      </c>
      <c r="M1327" s="6"/>
    </row>
    <row r="1328" spans="2:13" x14ac:dyDescent="0.15">
      <c r="B1328">
        <f t="shared" si="20"/>
        <v>26.519999999999524</v>
      </c>
      <c r="C1328">
        <v>3.47</v>
      </c>
      <c r="G1328">
        <v>3.47</v>
      </c>
      <c r="H1328">
        <v>3.47</v>
      </c>
      <c r="M1328" s="6"/>
    </row>
    <row r="1329" spans="2:13" x14ac:dyDescent="0.15">
      <c r="B1329">
        <f t="shared" si="20"/>
        <v>26.539999999999523</v>
      </c>
      <c r="C1329">
        <v>3.71</v>
      </c>
      <c r="G1329">
        <v>3.71</v>
      </c>
      <c r="H1329">
        <v>3.71</v>
      </c>
      <c r="M1329" s="6"/>
    </row>
    <row r="1330" spans="2:13" x14ac:dyDescent="0.15">
      <c r="B1330">
        <f t="shared" si="20"/>
        <v>26.559999999999523</v>
      </c>
      <c r="C1330">
        <v>2.39</v>
      </c>
      <c r="G1330">
        <v>2.39</v>
      </c>
      <c r="H1330">
        <v>2.39</v>
      </c>
      <c r="M1330" s="6"/>
    </row>
    <row r="1331" spans="2:13" x14ac:dyDescent="0.15">
      <c r="B1331">
        <f t="shared" si="20"/>
        <v>26.579999999999522</v>
      </c>
      <c r="C1331">
        <v>2.1800000000000002</v>
      </c>
      <c r="G1331">
        <v>2.1800000000000002</v>
      </c>
      <c r="H1331">
        <v>2.1800000000000002</v>
      </c>
      <c r="M1331" s="6"/>
    </row>
    <row r="1332" spans="2:13" x14ac:dyDescent="0.15">
      <c r="B1332">
        <f t="shared" si="20"/>
        <v>26.599999999999522</v>
      </c>
      <c r="C1332">
        <v>3.38</v>
      </c>
      <c r="G1332">
        <v>3.38</v>
      </c>
      <c r="H1332">
        <v>3.38</v>
      </c>
      <c r="M1332" s="6"/>
    </row>
    <row r="1333" spans="2:13" x14ac:dyDescent="0.15">
      <c r="B1333">
        <f t="shared" si="20"/>
        <v>26.619999999999521</v>
      </c>
      <c r="C1333">
        <v>4.75</v>
      </c>
      <c r="G1333">
        <v>4.75</v>
      </c>
      <c r="H1333">
        <v>4.75</v>
      </c>
      <c r="M1333" s="6"/>
    </row>
    <row r="1334" spans="2:13" x14ac:dyDescent="0.15">
      <c r="B1334">
        <f t="shared" si="20"/>
        <v>26.639999999999521</v>
      </c>
      <c r="C1334">
        <v>6.16</v>
      </c>
      <c r="G1334">
        <v>6.16</v>
      </c>
      <c r="H1334">
        <v>6.16</v>
      </c>
      <c r="M1334" s="6"/>
    </row>
    <row r="1335" spans="2:13" x14ac:dyDescent="0.15">
      <c r="B1335">
        <f t="shared" si="20"/>
        <v>26.659999999999521</v>
      </c>
      <c r="C1335">
        <v>6.04</v>
      </c>
      <c r="G1335">
        <v>6.04</v>
      </c>
      <c r="H1335">
        <v>6.04</v>
      </c>
      <c r="M1335" s="6"/>
    </row>
    <row r="1336" spans="2:13" x14ac:dyDescent="0.15">
      <c r="B1336">
        <f t="shared" si="20"/>
        <v>26.67999999999952</v>
      </c>
      <c r="C1336">
        <v>2.48</v>
      </c>
      <c r="G1336">
        <v>2.48</v>
      </c>
      <c r="H1336">
        <v>2.48</v>
      </c>
      <c r="M1336" s="6"/>
    </row>
    <row r="1337" spans="2:13" x14ac:dyDescent="0.15">
      <c r="B1337">
        <f t="shared" si="20"/>
        <v>26.69999999999952</v>
      </c>
      <c r="C1337">
        <v>-3.92</v>
      </c>
      <c r="G1337">
        <v>-3.92</v>
      </c>
      <c r="H1337">
        <v>-3.92</v>
      </c>
      <c r="M1337" s="6"/>
    </row>
    <row r="1338" spans="2:13" x14ac:dyDescent="0.15">
      <c r="B1338">
        <f t="shared" si="20"/>
        <v>26.719999999999519</v>
      </c>
      <c r="C1338">
        <v>-8.1300000000000008</v>
      </c>
      <c r="G1338">
        <v>-8.1300000000000008</v>
      </c>
      <c r="H1338">
        <v>-8.1300000000000008</v>
      </c>
      <c r="M1338" s="6"/>
    </row>
    <row r="1339" spans="2:13" x14ac:dyDescent="0.15">
      <c r="B1339">
        <f t="shared" si="20"/>
        <v>26.739999999999519</v>
      </c>
      <c r="C1339">
        <v>-6.82</v>
      </c>
      <c r="G1339">
        <v>-6.82</v>
      </c>
      <c r="H1339">
        <v>-6.82</v>
      </c>
      <c r="M1339" s="6"/>
    </row>
    <row r="1340" spans="2:13" x14ac:dyDescent="0.15">
      <c r="B1340">
        <f t="shared" si="20"/>
        <v>26.759999999999518</v>
      </c>
      <c r="C1340">
        <v>-4.66</v>
      </c>
      <c r="G1340">
        <v>-4.66</v>
      </c>
      <c r="H1340">
        <v>-4.66</v>
      </c>
      <c r="M1340" s="6"/>
    </row>
    <row r="1341" spans="2:13" x14ac:dyDescent="0.15">
      <c r="B1341">
        <f t="shared" si="20"/>
        <v>26.779999999999518</v>
      </c>
      <c r="C1341">
        <v>-4.57</v>
      </c>
      <c r="G1341">
        <v>-4.57</v>
      </c>
      <c r="H1341">
        <v>-4.57</v>
      </c>
      <c r="M1341" s="6"/>
    </row>
    <row r="1342" spans="2:13" x14ac:dyDescent="0.15">
      <c r="B1342">
        <f t="shared" si="20"/>
        <v>26.799999999999518</v>
      </c>
      <c r="C1342">
        <v>-4.4000000000000004</v>
      </c>
      <c r="G1342">
        <v>-4.4000000000000004</v>
      </c>
      <c r="H1342">
        <v>-4.4000000000000004</v>
      </c>
      <c r="M1342" s="6"/>
    </row>
    <row r="1343" spans="2:13" x14ac:dyDescent="0.15">
      <c r="B1343">
        <f t="shared" si="20"/>
        <v>26.819999999999517</v>
      </c>
      <c r="C1343">
        <v>-2.78</v>
      </c>
      <c r="G1343">
        <v>-2.78</v>
      </c>
      <c r="H1343">
        <v>-2.78</v>
      </c>
      <c r="M1343" s="6"/>
    </row>
    <row r="1344" spans="2:13" x14ac:dyDescent="0.15">
      <c r="B1344">
        <f t="shared" si="20"/>
        <v>26.839999999999517</v>
      </c>
      <c r="C1344">
        <v>-0.54</v>
      </c>
      <c r="G1344">
        <v>-0.54</v>
      </c>
      <c r="H1344">
        <v>-0.54</v>
      </c>
      <c r="M1344" s="6"/>
    </row>
    <row r="1345" spans="2:13" x14ac:dyDescent="0.15">
      <c r="B1345">
        <f t="shared" si="20"/>
        <v>26.859999999999516</v>
      </c>
      <c r="C1345">
        <v>0.84</v>
      </c>
      <c r="G1345">
        <v>0.84</v>
      </c>
      <c r="H1345">
        <v>0.84</v>
      </c>
      <c r="M1345" s="6"/>
    </row>
    <row r="1346" spans="2:13" x14ac:dyDescent="0.15">
      <c r="B1346">
        <f t="shared" si="20"/>
        <v>26.879999999999516</v>
      </c>
      <c r="C1346">
        <v>0.48</v>
      </c>
      <c r="G1346">
        <v>0.48</v>
      </c>
      <c r="H1346">
        <v>0.48</v>
      </c>
      <c r="M1346" s="6"/>
    </row>
    <row r="1347" spans="2:13" x14ac:dyDescent="0.15">
      <c r="B1347">
        <f t="shared" si="20"/>
        <v>26.899999999999515</v>
      </c>
      <c r="C1347">
        <v>-3.98</v>
      </c>
      <c r="G1347">
        <v>-3.98</v>
      </c>
      <c r="H1347">
        <v>-3.98</v>
      </c>
      <c r="M1347" s="6"/>
    </row>
    <row r="1348" spans="2:13" x14ac:dyDescent="0.15">
      <c r="B1348">
        <f t="shared" ref="B1348:B1411" si="21">B1347+$A$4</f>
        <v>26.919999999999515</v>
      </c>
      <c r="C1348">
        <v>-10.61</v>
      </c>
      <c r="G1348">
        <v>-10.61</v>
      </c>
      <c r="H1348">
        <v>-10.61</v>
      </c>
      <c r="M1348" s="6"/>
    </row>
    <row r="1349" spans="2:13" x14ac:dyDescent="0.15">
      <c r="B1349">
        <f t="shared" si="21"/>
        <v>26.939999999999515</v>
      </c>
      <c r="C1349">
        <v>-13.54</v>
      </c>
      <c r="G1349">
        <v>-13.54</v>
      </c>
      <c r="H1349">
        <v>-13.54</v>
      </c>
      <c r="M1349" s="6"/>
    </row>
    <row r="1350" spans="2:13" x14ac:dyDescent="0.15">
      <c r="B1350">
        <f t="shared" si="21"/>
        <v>26.959999999999514</v>
      </c>
      <c r="C1350">
        <v>-12.86</v>
      </c>
      <c r="G1350">
        <v>-12.86</v>
      </c>
      <c r="H1350">
        <v>-12.86</v>
      </c>
      <c r="M1350" s="6"/>
    </row>
    <row r="1351" spans="2:13" x14ac:dyDescent="0.15">
      <c r="B1351">
        <f t="shared" si="21"/>
        <v>26.979999999999514</v>
      </c>
      <c r="C1351">
        <v>-11.12</v>
      </c>
      <c r="G1351">
        <v>-11.12</v>
      </c>
      <c r="H1351">
        <v>-11.12</v>
      </c>
      <c r="M1351" s="6"/>
    </row>
    <row r="1352" spans="2:13" x14ac:dyDescent="0.15">
      <c r="B1352">
        <f t="shared" si="21"/>
        <v>26.999999999999513</v>
      </c>
      <c r="C1352">
        <v>-7.53</v>
      </c>
      <c r="G1352">
        <v>-7.53</v>
      </c>
      <c r="H1352">
        <v>-7.53</v>
      </c>
      <c r="M1352" s="6"/>
    </row>
    <row r="1353" spans="2:13" x14ac:dyDescent="0.15">
      <c r="B1353">
        <f t="shared" si="21"/>
        <v>27.019999999999513</v>
      </c>
      <c r="C1353">
        <v>-3.26</v>
      </c>
      <c r="G1353">
        <v>-3.26</v>
      </c>
      <c r="H1353">
        <v>-3.26</v>
      </c>
      <c r="M1353" s="6"/>
    </row>
    <row r="1354" spans="2:13" x14ac:dyDescent="0.15">
      <c r="B1354">
        <f t="shared" si="21"/>
        <v>27.039999999999512</v>
      </c>
      <c r="C1354">
        <v>-0.48</v>
      </c>
      <c r="G1354">
        <v>-0.48</v>
      </c>
      <c r="H1354">
        <v>-0.48</v>
      </c>
      <c r="M1354" s="6"/>
    </row>
    <row r="1355" spans="2:13" x14ac:dyDescent="0.15">
      <c r="B1355">
        <f t="shared" si="21"/>
        <v>27.059999999999512</v>
      </c>
      <c r="C1355">
        <v>1.82</v>
      </c>
      <c r="G1355">
        <v>1.82</v>
      </c>
      <c r="H1355">
        <v>1.82</v>
      </c>
      <c r="M1355" s="6"/>
    </row>
    <row r="1356" spans="2:13" x14ac:dyDescent="0.15">
      <c r="B1356">
        <f t="shared" si="21"/>
        <v>27.079999999999512</v>
      </c>
      <c r="C1356">
        <v>4.96</v>
      </c>
      <c r="G1356">
        <v>4.96</v>
      </c>
      <c r="H1356">
        <v>4.96</v>
      </c>
      <c r="M1356" s="6"/>
    </row>
    <row r="1357" spans="2:13" x14ac:dyDescent="0.15">
      <c r="B1357">
        <f t="shared" si="21"/>
        <v>27.099999999999511</v>
      </c>
      <c r="C1357">
        <v>4.8099999999999996</v>
      </c>
      <c r="G1357">
        <v>4.8099999999999996</v>
      </c>
      <c r="H1357">
        <v>4.8099999999999996</v>
      </c>
      <c r="M1357" s="6"/>
    </row>
    <row r="1358" spans="2:13" x14ac:dyDescent="0.15">
      <c r="B1358">
        <f t="shared" si="21"/>
        <v>27.119999999999511</v>
      </c>
      <c r="C1358">
        <v>1.44</v>
      </c>
      <c r="G1358">
        <v>1.44</v>
      </c>
      <c r="H1358">
        <v>1.44</v>
      </c>
      <c r="M1358" s="6"/>
    </row>
    <row r="1359" spans="2:13" x14ac:dyDescent="0.15">
      <c r="B1359">
        <f t="shared" si="21"/>
        <v>27.13999999999951</v>
      </c>
      <c r="C1359">
        <v>1.52</v>
      </c>
      <c r="G1359">
        <v>1.52</v>
      </c>
      <c r="H1359">
        <v>1.52</v>
      </c>
      <c r="M1359" s="6"/>
    </row>
    <row r="1360" spans="2:13" x14ac:dyDescent="0.15">
      <c r="B1360">
        <f t="shared" si="21"/>
        <v>27.15999999999951</v>
      </c>
      <c r="C1360">
        <v>4.46</v>
      </c>
      <c r="G1360">
        <v>4.46</v>
      </c>
      <c r="H1360">
        <v>4.46</v>
      </c>
      <c r="M1360" s="6"/>
    </row>
    <row r="1361" spans="2:13" x14ac:dyDescent="0.15">
      <c r="B1361">
        <f t="shared" si="21"/>
        <v>27.179999999999509</v>
      </c>
      <c r="C1361">
        <v>3.98</v>
      </c>
      <c r="G1361">
        <v>3.98</v>
      </c>
      <c r="H1361">
        <v>3.98</v>
      </c>
      <c r="M1361" s="6"/>
    </row>
    <row r="1362" spans="2:13" x14ac:dyDescent="0.15">
      <c r="B1362">
        <f t="shared" si="21"/>
        <v>27.199999999999509</v>
      </c>
      <c r="C1362">
        <v>-2.4500000000000002</v>
      </c>
      <c r="G1362">
        <v>-2.4500000000000002</v>
      </c>
      <c r="H1362">
        <v>-2.4500000000000002</v>
      </c>
      <c r="M1362" s="6"/>
    </row>
    <row r="1363" spans="2:13" x14ac:dyDescent="0.15">
      <c r="B1363">
        <f t="shared" si="21"/>
        <v>27.219999999999509</v>
      </c>
      <c r="C1363">
        <v>-8.2200000000000006</v>
      </c>
      <c r="G1363">
        <v>-8.2200000000000006</v>
      </c>
      <c r="H1363">
        <v>-8.2200000000000006</v>
      </c>
      <c r="M1363" s="6"/>
    </row>
    <row r="1364" spans="2:13" x14ac:dyDescent="0.15">
      <c r="B1364">
        <f t="shared" si="21"/>
        <v>27.239999999999508</v>
      </c>
      <c r="C1364">
        <v>-8.25</v>
      </c>
      <c r="G1364">
        <v>-8.25</v>
      </c>
      <c r="H1364">
        <v>-8.25</v>
      </c>
      <c r="M1364" s="6"/>
    </row>
    <row r="1365" spans="2:13" x14ac:dyDescent="0.15">
      <c r="B1365">
        <f t="shared" si="21"/>
        <v>27.259999999999508</v>
      </c>
      <c r="C1365">
        <v>-5.62</v>
      </c>
      <c r="G1365">
        <v>-5.62</v>
      </c>
      <c r="H1365">
        <v>-5.62</v>
      </c>
      <c r="M1365" s="6"/>
    </row>
    <row r="1366" spans="2:13" x14ac:dyDescent="0.15">
      <c r="B1366">
        <f t="shared" si="21"/>
        <v>27.279999999999507</v>
      </c>
      <c r="C1366">
        <v>-2.39</v>
      </c>
      <c r="G1366">
        <v>-2.39</v>
      </c>
      <c r="H1366">
        <v>-2.39</v>
      </c>
      <c r="M1366" s="6"/>
    </row>
    <row r="1367" spans="2:13" x14ac:dyDescent="0.15">
      <c r="B1367">
        <f t="shared" si="21"/>
        <v>27.299999999999507</v>
      </c>
      <c r="C1367">
        <v>-0.15</v>
      </c>
      <c r="G1367">
        <v>-0.15</v>
      </c>
      <c r="H1367">
        <v>-0.15</v>
      </c>
      <c r="M1367" s="6"/>
    </row>
    <row r="1368" spans="2:13" x14ac:dyDescent="0.15">
      <c r="B1368">
        <f t="shared" si="21"/>
        <v>27.319999999999506</v>
      </c>
      <c r="C1368">
        <v>0.18</v>
      </c>
      <c r="G1368">
        <v>0.18</v>
      </c>
      <c r="H1368">
        <v>0.18</v>
      </c>
      <c r="M1368" s="6"/>
    </row>
    <row r="1369" spans="2:13" x14ac:dyDescent="0.15">
      <c r="B1369">
        <f t="shared" si="21"/>
        <v>27.339999999999506</v>
      </c>
      <c r="C1369">
        <v>0.99</v>
      </c>
      <c r="G1369">
        <v>0.99</v>
      </c>
      <c r="H1369">
        <v>0.99</v>
      </c>
      <c r="M1369" s="6"/>
    </row>
    <row r="1370" spans="2:13" x14ac:dyDescent="0.15">
      <c r="B1370">
        <f t="shared" si="21"/>
        <v>27.359999999999506</v>
      </c>
      <c r="C1370">
        <v>4.34</v>
      </c>
      <c r="G1370">
        <v>4.34</v>
      </c>
      <c r="H1370">
        <v>4.34</v>
      </c>
      <c r="M1370" s="6"/>
    </row>
    <row r="1371" spans="2:13" x14ac:dyDescent="0.15">
      <c r="B1371">
        <f t="shared" si="21"/>
        <v>27.379999999999505</v>
      </c>
      <c r="C1371">
        <v>7.24</v>
      </c>
      <c r="G1371">
        <v>7.24</v>
      </c>
      <c r="H1371">
        <v>7.24</v>
      </c>
      <c r="M1371" s="6"/>
    </row>
    <row r="1372" spans="2:13" x14ac:dyDescent="0.15">
      <c r="B1372">
        <f t="shared" si="21"/>
        <v>27.399999999999505</v>
      </c>
      <c r="C1372">
        <v>7.45</v>
      </c>
      <c r="G1372">
        <v>7.45</v>
      </c>
      <c r="H1372">
        <v>7.45</v>
      </c>
      <c r="M1372" s="6"/>
    </row>
    <row r="1373" spans="2:13" x14ac:dyDescent="0.15">
      <c r="B1373">
        <f t="shared" si="21"/>
        <v>27.419999999999504</v>
      </c>
      <c r="C1373">
        <v>6.55</v>
      </c>
      <c r="G1373">
        <v>6.55</v>
      </c>
      <c r="H1373">
        <v>6.55</v>
      </c>
      <c r="M1373" s="6"/>
    </row>
    <row r="1374" spans="2:13" x14ac:dyDescent="0.15">
      <c r="B1374">
        <f t="shared" si="21"/>
        <v>27.439999999999504</v>
      </c>
      <c r="C1374">
        <v>5.14</v>
      </c>
      <c r="G1374">
        <v>5.14</v>
      </c>
      <c r="H1374">
        <v>5.14</v>
      </c>
      <c r="M1374" s="6"/>
    </row>
    <row r="1375" spans="2:13" x14ac:dyDescent="0.15">
      <c r="B1375">
        <f t="shared" si="21"/>
        <v>27.459999999999503</v>
      </c>
      <c r="C1375">
        <v>2.1800000000000002</v>
      </c>
      <c r="G1375">
        <v>2.1800000000000002</v>
      </c>
      <c r="H1375">
        <v>2.1800000000000002</v>
      </c>
      <c r="M1375" s="6"/>
    </row>
    <row r="1376" spans="2:13" x14ac:dyDescent="0.15">
      <c r="B1376">
        <f t="shared" si="21"/>
        <v>27.479999999999503</v>
      </c>
      <c r="C1376">
        <v>-1.2</v>
      </c>
      <c r="G1376">
        <v>-1.2</v>
      </c>
      <c r="H1376">
        <v>-1.2</v>
      </c>
      <c r="M1376" s="6"/>
    </row>
    <row r="1377" spans="2:13" x14ac:dyDescent="0.15">
      <c r="B1377">
        <f t="shared" si="21"/>
        <v>27.499999999999503</v>
      </c>
      <c r="C1377">
        <v>-0.78</v>
      </c>
      <c r="G1377">
        <v>-0.78</v>
      </c>
      <c r="H1377">
        <v>-0.78</v>
      </c>
      <c r="M1377" s="6"/>
    </row>
    <row r="1378" spans="2:13" x14ac:dyDescent="0.15">
      <c r="B1378">
        <f t="shared" si="21"/>
        <v>27.519999999999502</v>
      </c>
      <c r="C1378">
        <v>1.88</v>
      </c>
      <c r="G1378">
        <v>1.88</v>
      </c>
      <c r="H1378">
        <v>1.88</v>
      </c>
      <c r="M1378" s="6"/>
    </row>
    <row r="1379" spans="2:13" x14ac:dyDescent="0.15">
      <c r="B1379">
        <f t="shared" si="21"/>
        <v>27.539999999999502</v>
      </c>
      <c r="C1379">
        <v>2.87</v>
      </c>
      <c r="G1379">
        <v>2.87</v>
      </c>
      <c r="H1379">
        <v>2.87</v>
      </c>
      <c r="M1379" s="6"/>
    </row>
    <row r="1380" spans="2:13" x14ac:dyDescent="0.15">
      <c r="B1380">
        <f t="shared" si="21"/>
        <v>27.559999999999501</v>
      </c>
      <c r="C1380">
        <v>3.29</v>
      </c>
      <c r="G1380">
        <v>3.29</v>
      </c>
      <c r="H1380">
        <v>3.29</v>
      </c>
      <c r="M1380" s="6"/>
    </row>
    <row r="1381" spans="2:13" x14ac:dyDescent="0.15">
      <c r="B1381">
        <f t="shared" si="21"/>
        <v>27.579999999999501</v>
      </c>
      <c r="C1381">
        <v>4.51</v>
      </c>
      <c r="G1381">
        <v>4.51</v>
      </c>
      <c r="H1381">
        <v>4.51</v>
      </c>
      <c r="M1381" s="6"/>
    </row>
    <row r="1382" spans="2:13" x14ac:dyDescent="0.15">
      <c r="B1382">
        <f t="shared" si="21"/>
        <v>27.5999999999995</v>
      </c>
      <c r="C1382">
        <v>5.98</v>
      </c>
      <c r="G1382">
        <v>5.98</v>
      </c>
      <c r="H1382">
        <v>5.98</v>
      </c>
      <c r="M1382" s="6"/>
    </row>
    <row r="1383" spans="2:13" x14ac:dyDescent="0.15">
      <c r="B1383">
        <f t="shared" si="21"/>
        <v>27.6199999999995</v>
      </c>
      <c r="C1383">
        <v>8.07</v>
      </c>
      <c r="G1383">
        <v>8.07</v>
      </c>
      <c r="H1383">
        <v>8.07</v>
      </c>
      <c r="M1383" s="6"/>
    </row>
    <row r="1384" spans="2:13" x14ac:dyDescent="0.15">
      <c r="B1384">
        <f t="shared" si="21"/>
        <v>27.6399999999995</v>
      </c>
      <c r="C1384">
        <v>9.66</v>
      </c>
      <c r="G1384">
        <v>9.66</v>
      </c>
      <c r="H1384">
        <v>9.66</v>
      </c>
      <c r="M1384" s="6"/>
    </row>
    <row r="1385" spans="2:13" x14ac:dyDescent="0.15">
      <c r="B1385">
        <f t="shared" si="21"/>
        <v>27.659999999999499</v>
      </c>
      <c r="C1385">
        <v>8.19</v>
      </c>
      <c r="G1385">
        <v>8.19</v>
      </c>
      <c r="H1385">
        <v>8.19</v>
      </c>
      <c r="M1385" s="6"/>
    </row>
    <row r="1386" spans="2:13" x14ac:dyDescent="0.15">
      <c r="B1386">
        <f t="shared" si="21"/>
        <v>27.679999999999499</v>
      </c>
      <c r="C1386">
        <v>4.34</v>
      </c>
      <c r="G1386">
        <v>4.34</v>
      </c>
      <c r="H1386">
        <v>4.34</v>
      </c>
      <c r="M1386" s="6"/>
    </row>
    <row r="1387" spans="2:13" x14ac:dyDescent="0.15">
      <c r="B1387">
        <f t="shared" si="21"/>
        <v>27.699999999999498</v>
      </c>
      <c r="C1387">
        <v>0.6</v>
      </c>
      <c r="G1387">
        <v>0.6</v>
      </c>
      <c r="H1387">
        <v>0.6</v>
      </c>
      <c r="M1387" s="6"/>
    </row>
    <row r="1388" spans="2:13" x14ac:dyDescent="0.15">
      <c r="B1388">
        <f t="shared" si="21"/>
        <v>27.719999999999498</v>
      </c>
      <c r="C1388">
        <v>-2.99</v>
      </c>
      <c r="G1388">
        <v>-2.99</v>
      </c>
      <c r="H1388">
        <v>-2.99</v>
      </c>
      <c r="M1388" s="6"/>
    </row>
    <row r="1389" spans="2:13" x14ac:dyDescent="0.15">
      <c r="B1389">
        <f t="shared" si="21"/>
        <v>27.739999999999498</v>
      </c>
      <c r="C1389">
        <v>-7.03</v>
      </c>
      <c r="G1389">
        <v>-7.03</v>
      </c>
      <c r="H1389">
        <v>-7.03</v>
      </c>
      <c r="M1389" s="6"/>
    </row>
    <row r="1390" spans="2:13" x14ac:dyDescent="0.15">
      <c r="B1390">
        <f t="shared" si="21"/>
        <v>27.759999999999497</v>
      </c>
      <c r="C1390">
        <v>-9.3000000000000007</v>
      </c>
      <c r="G1390">
        <v>-9.3000000000000007</v>
      </c>
      <c r="H1390">
        <v>-9.3000000000000007</v>
      </c>
      <c r="M1390" s="6"/>
    </row>
    <row r="1391" spans="2:13" x14ac:dyDescent="0.15">
      <c r="B1391">
        <f t="shared" si="21"/>
        <v>27.779999999999497</v>
      </c>
      <c r="C1391">
        <v>-8.34</v>
      </c>
      <c r="G1391">
        <v>-8.34</v>
      </c>
      <c r="H1391">
        <v>-8.34</v>
      </c>
      <c r="M1391" s="6"/>
    </row>
    <row r="1392" spans="2:13" x14ac:dyDescent="0.15">
      <c r="B1392">
        <f t="shared" si="21"/>
        <v>27.799999999999496</v>
      </c>
      <c r="C1392">
        <v>-5.08</v>
      </c>
      <c r="G1392">
        <v>-5.08</v>
      </c>
      <c r="H1392">
        <v>-5.08</v>
      </c>
      <c r="M1392" s="6"/>
    </row>
    <row r="1393" spans="2:13" x14ac:dyDescent="0.15">
      <c r="B1393">
        <f t="shared" si="21"/>
        <v>27.819999999999496</v>
      </c>
      <c r="C1393">
        <v>-1.44</v>
      </c>
      <c r="G1393">
        <v>-1.44</v>
      </c>
      <c r="H1393">
        <v>-1.44</v>
      </c>
      <c r="M1393" s="6"/>
    </row>
    <row r="1394" spans="2:13" x14ac:dyDescent="0.15">
      <c r="B1394">
        <f t="shared" si="21"/>
        <v>27.839999999999495</v>
      </c>
      <c r="C1394">
        <v>0.93</v>
      </c>
      <c r="G1394">
        <v>0.93</v>
      </c>
      <c r="H1394">
        <v>0.93</v>
      </c>
      <c r="M1394" s="6"/>
    </row>
    <row r="1395" spans="2:13" x14ac:dyDescent="0.15">
      <c r="B1395">
        <f t="shared" si="21"/>
        <v>27.859999999999495</v>
      </c>
      <c r="C1395">
        <v>2.27</v>
      </c>
      <c r="G1395">
        <v>2.27</v>
      </c>
      <c r="H1395">
        <v>2.27</v>
      </c>
      <c r="M1395" s="6"/>
    </row>
    <row r="1396" spans="2:13" x14ac:dyDescent="0.15">
      <c r="B1396">
        <f t="shared" si="21"/>
        <v>27.879999999999495</v>
      </c>
      <c r="C1396">
        <v>2.66</v>
      </c>
      <c r="G1396">
        <v>2.66</v>
      </c>
      <c r="H1396">
        <v>2.66</v>
      </c>
      <c r="M1396" s="6"/>
    </row>
    <row r="1397" spans="2:13" x14ac:dyDescent="0.15">
      <c r="B1397">
        <f t="shared" si="21"/>
        <v>27.899999999999494</v>
      </c>
      <c r="C1397">
        <v>0.33</v>
      </c>
      <c r="G1397">
        <v>0.33</v>
      </c>
      <c r="H1397">
        <v>0.33</v>
      </c>
      <c r="M1397" s="6"/>
    </row>
    <row r="1398" spans="2:13" x14ac:dyDescent="0.15">
      <c r="B1398">
        <f t="shared" si="21"/>
        <v>27.919999999999494</v>
      </c>
      <c r="C1398">
        <v>-2.81</v>
      </c>
      <c r="G1398">
        <v>-2.81</v>
      </c>
      <c r="H1398">
        <v>-2.81</v>
      </c>
      <c r="M1398" s="6"/>
    </row>
    <row r="1399" spans="2:13" x14ac:dyDescent="0.15">
      <c r="B1399">
        <f t="shared" si="21"/>
        <v>27.939999999999493</v>
      </c>
      <c r="C1399">
        <v>-4.63</v>
      </c>
      <c r="G1399">
        <v>-4.63</v>
      </c>
      <c r="H1399">
        <v>-4.63</v>
      </c>
      <c r="M1399" s="6"/>
    </row>
    <row r="1400" spans="2:13" x14ac:dyDescent="0.15">
      <c r="B1400">
        <f t="shared" si="21"/>
        <v>27.959999999999493</v>
      </c>
      <c r="C1400">
        <v>-6.34</v>
      </c>
      <c r="G1400">
        <v>-6.34</v>
      </c>
      <c r="H1400">
        <v>-6.34</v>
      </c>
      <c r="M1400" s="6"/>
    </row>
    <row r="1401" spans="2:13" x14ac:dyDescent="0.15">
      <c r="B1401">
        <f t="shared" si="21"/>
        <v>27.979999999999492</v>
      </c>
      <c r="C1401">
        <v>-7</v>
      </c>
      <c r="G1401">
        <v>-7</v>
      </c>
      <c r="H1401">
        <v>-7</v>
      </c>
      <c r="M1401" s="6"/>
    </row>
    <row r="1402" spans="2:13" x14ac:dyDescent="0.15">
      <c r="B1402">
        <f t="shared" si="21"/>
        <v>27.999999999999492</v>
      </c>
      <c r="C1402">
        <v>-6.58</v>
      </c>
      <c r="G1402">
        <v>-6.58</v>
      </c>
      <c r="H1402">
        <v>-6.58</v>
      </c>
      <c r="M1402" s="6"/>
    </row>
    <row r="1403" spans="2:13" x14ac:dyDescent="0.15">
      <c r="B1403">
        <f t="shared" si="21"/>
        <v>28.019999999999492</v>
      </c>
      <c r="C1403">
        <v>-8.94</v>
      </c>
      <c r="G1403">
        <v>-8.94</v>
      </c>
      <c r="H1403">
        <v>-8.94</v>
      </c>
      <c r="M1403" s="6"/>
    </row>
    <row r="1404" spans="2:13" x14ac:dyDescent="0.15">
      <c r="B1404">
        <f t="shared" si="21"/>
        <v>28.039999999999491</v>
      </c>
      <c r="C1404">
        <v>-13.22</v>
      </c>
      <c r="G1404">
        <v>-13.22</v>
      </c>
      <c r="H1404">
        <v>-13.22</v>
      </c>
      <c r="M1404" s="6"/>
    </row>
    <row r="1405" spans="2:13" x14ac:dyDescent="0.15">
      <c r="B1405">
        <f t="shared" si="21"/>
        <v>28.059999999999491</v>
      </c>
      <c r="C1405">
        <v>-15.58</v>
      </c>
      <c r="G1405">
        <v>-15.58</v>
      </c>
      <c r="H1405">
        <v>-15.58</v>
      </c>
      <c r="M1405" s="6"/>
    </row>
    <row r="1406" spans="2:13" x14ac:dyDescent="0.15">
      <c r="B1406">
        <f t="shared" si="21"/>
        <v>28.07999999999949</v>
      </c>
      <c r="C1406">
        <v>-15.91</v>
      </c>
      <c r="G1406">
        <v>-15.91</v>
      </c>
      <c r="H1406">
        <v>-15.91</v>
      </c>
      <c r="M1406" s="6"/>
    </row>
    <row r="1407" spans="2:13" x14ac:dyDescent="0.15">
      <c r="B1407">
        <f t="shared" si="21"/>
        <v>28.09999999999949</v>
      </c>
      <c r="C1407">
        <v>-15.58</v>
      </c>
      <c r="G1407">
        <v>-15.58</v>
      </c>
      <c r="H1407">
        <v>-15.58</v>
      </c>
      <c r="M1407" s="6"/>
    </row>
    <row r="1408" spans="2:13" x14ac:dyDescent="0.15">
      <c r="B1408">
        <f t="shared" si="21"/>
        <v>28.119999999999489</v>
      </c>
      <c r="C1408">
        <v>-14.38</v>
      </c>
      <c r="G1408">
        <v>-14.38</v>
      </c>
      <c r="H1408">
        <v>-14.38</v>
      </c>
      <c r="M1408" s="6"/>
    </row>
    <row r="1409" spans="2:13" x14ac:dyDescent="0.15">
      <c r="B1409">
        <f t="shared" si="21"/>
        <v>28.139999999999489</v>
      </c>
      <c r="C1409">
        <v>-12.05</v>
      </c>
      <c r="G1409">
        <v>-12.05</v>
      </c>
      <c r="H1409">
        <v>-12.05</v>
      </c>
      <c r="M1409" s="6"/>
    </row>
    <row r="1410" spans="2:13" x14ac:dyDescent="0.15">
      <c r="B1410">
        <f t="shared" si="21"/>
        <v>28.159999999999489</v>
      </c>
      <c r="C1410">
        <v>-9.4499999999999993</v>
      </c>
      <c r="G1410">
        <v>-9.4499999999999993</v>
      </c>
      <c r="H1410">
        <v>-9.4499999999999993</v>
      </c>
      <c r="M1410" s="6"/>
    </row>
    <row r="1411" spans="2:13" x14ac:dyDescent="0.15">
      <c r="B1411">
        <f t="shared" si="21"/>
        <v>28.179999999999488</v>
      </c>
      <c r="C1411">
        <v>-5.23</v>
      </c>
      <c r="G1411">
        <v>-5.23</v>
      </c>
      <c r="H1411">
        <v>-5.23</v>
      </c>
      <c r="M1411" s="6"/>
    </row>
    <row r="1412" spans="2:13" x14ac:dyDescent="0.15">
      <c r="B1412">
        <f t="shared" ref="B1412:B1475" si="22">B1411+$A$4</f>
        <v>28.199999999999488</v>
      </c>
      <c r="C1412">
        <v>0.3</v>
      </c>
      <c r="G1412">
        <v>0.3</v>
      </c>
      <c r="H1412">
        <v>0.3</v>
      </c>
      <c r="M1412" s="6"/>
    </row>
    <row r="1413" spans="2:13" x14ac:dyDescent="0.15">
      <c r="B1413">
        <f t="shared" si="22"/>
        <v>28.219999999999487</v>
      </c>
      <c r="C1413">
        <v>3.29</v>
      </c>
      <c r="G1413">
        <v>3.29</v>
      </c>
      <c r="H1413">
        <v>3.29</v>
      </c>
      <c r="M1413" s="6"/>
    </row>
    <row r="1414" spans="2:13" x14ac:dyDescent="0.15">
      <c r="B1414">
        <f t="shared" si="22"/>
        <v>28.239999999999487</v>
      </c>
      <c r="C1414">
        <v>3.74</v>
      </c>
      <c r="G1414">
        <v>3.74</v>
      </c>
      <c r="H1414">
        <v>3.74</v>
      </c>
      <c r="M1414" s="6"/>
    </row>
    <row r="1415" spans="2:13" x14ac:dyDescent="0.15">
      <c r="B1415">
        <f t="shared" si="22"/>
        <v>28.259999999999486</v>
      </c>
      <c r="C1415">
        <v>5.74</v>
      </c>
      <c r="G1415">
        <v>5.74</v>
      </c>
      <c r="H1415">
        <v>5.74</v>
      </c>
      <c r="M1415" s="6"/>
    </row>
    <row r="1416" spans="2:13" x14ac:dyDescent="0.15">
      <c r="B1416">
        <f t="shared" si="22"/>
        <v>28.279999999999486</v>
      </c>
      <c r="C1416">
        <v>9.36</v>
      </c>
      <c r="G1416">
        <v>9.36</v>
      </c>
      <c r="H1416">
        <v>9.36</v>
      </c>
      <c r="M1416" s="6"/>
    </row>
    <row r="1417" spans="2:13" x14ac:dyDescent="0.15">
      <c r="B1417">
        <f t="shared" si="22"/>
        <v>28.299999999999486</v>
      </c>
      <c r="C1417">
        <v>13.13</v>
      </c>
      <c r="G1417">
        <v>13.13</v>
      </c>
      <c r="H1417">
        <v>13.13</v>
      </c>
      <c r="M1417" s="6"/>
    </row>
    <row r="1418" spans="2:13" x14ac:dyDescent="0.15">
      <c r="B1418">
        <f t="shared" si="22"/>
        <v>28.319999999999485</v>
      </c>
      <c r="C1418">
        <v>15.76</v>
      </c>
      <c r="G1418">
        <v>15.76</v>
      </c>
      <c r="H1418">
        <v>15.76</v>
      </c>
      <c r="M1418" s="6"/>
    </row>
    <row r="1419" spans="2:13" x14ac:dyDescent="0.15">
      <c r="B1419">
        <f t="shared" si="22"/>
        <v>28.339999999999485</v>
      </c>
      <c r="C1419">
        <v>15.79</v>
      </c>
      <c r="G1419">
        <v>15.79</v>
      </c>
      <c r="H1419">
        <v>15.79</v>
      </c>
      <c r="M1419" s="6"/>
    </row>
    <row r="1420" spans="2:13" x14ac:dyDescent="0.15">
      <c r="B1420">
        <f t="shared" si="22"/>
        <v>28.359999999999484</v>
      </c>
      <c r="C1420">
        <v>13.78</v>
      </c>
      <c r="G1420">
        <v>13.78</v>
      </c>
      <c r="H1420">
        <v>13.78</v>
      </c>
      <c r="M1420" s="6"/>
    </row>
    <row r="1421" spans="2:13" x14ac:dyDescent="0.15">
      <c r="B1421">
        <f t="shared" si="22"/>
        <v>28.379999999999484</v>
      </c>
      <c r="C1421">
        <v>10.73</v>
      </c>
      <c r="G1421">
        <v>10.73</v>
      </c>
      <c r="H1421">
        <v>10.73</v>
      </c>
      <c r="M1421" s="6"/>
    </row>
    <row r="1422" spans="2:13" x14ac:dyDescent="0.15">
      <c r="B1422">
        <f t="shared" si="22"/>
        <v>28.399999999999483</v>
      </c>
      <c r="C1422">
        <v>6.55</v>
      </c>
      <c r="G1422">
        <v>6.55</v>
      </c>
      <c r="H1422">
        <v>6.55</v>
      </c>
      <c r="M1422" s="6"/>
    </row>
    <row r="1423" spans="2:13" x14ac:dyDescent="0.15">
      <c r="B1423">
        <f t="shared" si="22"/>
        <v>28.419999999999483</v>
      </c>
      <c r="C1423">
        <v>0.66</v>
      </c>
      <c r="G1423">
        <v>0.66</v>
      </c>
      <c r="H1423">
        <v>0.66</v>
      </c>
      <c r="M1423" s="6"/>
    </row>
    <row r="1424" spans="2:13" x14ac:dyDescent="0.15">
      <c r="B1424">
        <f t="shared" si="22"/>
        <v>28.439999999999483</v>
      </c>
      <c r="C1424">
        <v>-6.13</v>
      </c>
      <c r="G1424">
        <v>-6.13</v>
      </c>
      <c r="H1424">
        <v>-6.13</v>
      </c>
      <c r="M1424" s="6"/>
    </row>
    <row r="1425" spans="2:13" x14ac:dyDescent="0.15">
      <c r="B1425">
        <f t="shared" si="22"/>
        <v>28.459999999999482</v>
      </c>
      <c r="C1425">
        <v>-9.81</v>
      </c>
      <c r="G1425">
        <v>-9.81</v>
      </c>
      <c r="H1425">
        <v>-9.81</v>
      </c>
      <c r="M1425" s="6"/>
    </row>
    <row r="1426" spans="2:13" x14ac:dyDescent="0.15">
      <c r="B1426">
        <f t="shared" si="22"/>
        <v>28.479999999999482</v>
      </c>
      <c r="C1426">
        <v>-9.8699999999999992</v>
      </c>
      <c r="G1426">
        <v>-9.8699999999999992</v>
      </c>
      <c r="H1426">
        <v>-9.8699999999999992</v>
      </c>
      <c r="M1426" s="6"/>
    </row>
    <row r="1427" spans="2:13" x14ac:dyDescent="0.15">
      <c r="B1427">
        <f t="shared" si="22"/>
        <v>28.499999999999481</v>
      </c>
      <c r="C1427">
        <v>-8.61</v>
      </c>
      <c r="G1427">
        <v>-8.61</v>
      </c>
      <c r="H1427">
        <v>-8.61</v>
      </c>
      <c r="M1427" s="6"/>
    </row>
    <row r="1428" spans="2:13" x14ac:dyDescent="0.15">
      <c r="B1428">
        <f t="shared" si="22"/>
        <v>28.519999999999481</v>
      </c>
      <c r="C1428">
        <v>-5.44</v>
      </c>
      <c r="G1428">
        <v>-5.44</v>
      </c>
      <c r="H1428">
        <v>-5.44</v>
      </c>
      <c r="M1428" s="6"/>
    </row>
    <row r="1429" spans="2:13" x14ac:dyDescent="0.15">
      <c r="B1429">
        <f t="shared" si="22"/>
        <v>28.53999999999948</v>
      </c>
      <c r="C1429">
        <v>-1.97</v>
      </c>
      <c r="G1429">
        <v>-1.97</v>
      </c>
      <c r="H1429">
        <v>-1.97</v>
      </c>
      <c r="M1429" s="6"/>
    </row>
    <row r="1430" spans="2:13" x14ac:dyDescent="0.15">
      <c r="B1430">
        <f t="shared" si="22"/>
        <v>28.55999999999948</v>
      </c>
      <c r="C1430">
        <v>-0.66</v>
      </c>
      <c r="G1430">
        <v>-0.66</v>
      </c>
      <c r="H1430">
        <v>-0.66</v>
      </c>
      <c r="M1430" s="6"/>
    </row>
    <row r="1431" spans="2:13" x14ac:dyDescent="0.15">
      <c r="B1431">
        <f t="shared" si="22"/>
        <v>28.57999999999948</v>
      </c>
      <c r="C1431">
        <v>1.08</v>
      </c>
      <c r="G1431">
        <v>1.08</v>
      </c>
      <c r="H1431">
        <v>1.08</v>
      </c>
      <c r="M1431" s="6"/>
    </row>
    <row r="1432" spans="2:13" x14ac:dyDescent="0.15">
      <c r="B1432">
        <f t="shared" si="22"/>
        <v>28.599999999999479</v>
      </c>
      <c r="C1432">
        <v>3.74</v>
      </c>
      <c r="G1432">
        <v>3.74</v>
      </c>
      <c r="H1432">
        <v>3.74</v>
      </c>
      <c r="M1432" s="6"/>
    </row>
    <row r="1433" spans="2:13" x14ac:dyDescent="0.15">
      <c r="B1433">
        <f t="shared" si="22"/>
        <v>28.619999999999479</v>
      </c>
      <c r="C1433">
        <v>5.0199999999999996</v>
      </c>
      <c r="G1433">
        <v>5.0199999999999996</v>
      </c>
      <c r="H1433">
        <v>5.0199999999999996</v>
      </c>
      <c r="M1433" s="6"/>
    </row>
    <row r="1434" spans="2:13" x14ac:dyDescent="0.15">
      <c r="B1434">
        <f t="shared" si="22"/>
        <v>28.639999999999478</v>
      </c>
      <c r="C1434">
        <v>4.66</v>
      </c>
      <c r="G1434">
        <v>4.66</v>
      </c>
      <c r="H1434">
        <v>4.66</v>
      </c>
      <c r="M1434" s="6"/>
    </row>
    <row r="1435" spans="2:13" x14ac:dyDescent="0.15">
      <c r="B1435">
        <f t="shared" si="22"/>
        <v>28.659999999999478</v>
      </c>
      <c r="C1435">
        <v>3.71</v>
      </c>
      <c r="G1435">
        <v>3.71</v>
      </c>
      <c r="H1435">
        <v>3.71</v>
      </c>
      <c r="M1435" s="6"/>
    </row>
    <row r="1436" spans="2:13" x14ac:dyDescent="0.15">
      <c r="B1436">
        <f t="shared" si="22"/>
        <v>28.679999999999477</v>
      </c>
      <c r="C1436">
        <v>2.1800000000000002</v>
      </c>
      <c r="G1436">
        <v>2.1800000000000002</v>
      </c>
      <c r="H1436">
        <v>2.1800000000000002</v>
      </c>
      <c r="M1436" s="6"/>
    </row>
    <row r="1437" spans="2:13" x14ac:dyDescent="0.15">
      <c r="B1437">
        <f t="shared" si="22"/>
        <v>28.699999999999477</v>
      </c>
      <c r="C1437">
        <v>-0.9</v>
      </c>
      <c r="G1437">
        <v>-0.9</v>
      </c>
      <c r="H1437">
        <v>-0.9</v>
      </c>
      <c r="M1437" s="6"/>
    </row>
    <row r="1438" spans="2:13" x14ac:dyDescent="0.15">
      <c r="B1438">
        <f t="shared" si="22"/>
        <v>28.719999999999477</v>
      </c>
      <c r="C1438">
        <v>-4.6900000000000004</v>
      </c>
      <c r="G1438">
        <v>-4.6900000000000004</v>
      </c>
      <c r="H1438">
        <v>-4.6900000000000004</v>
      </c>
      <c r="M1438" s="6"/>
    </row>
    <row r="1439" spans="2:13" x14ac:dyDescent="0.15">
      <c r="B1439">
        <f t="shared" si="22"/>
        <v>28.739999999999476</v>
      </c>
      <c r="C1439">
        <v>-7.42</v>
      </c>
      <c r="G1439">
        <v>-7.42</v>
      </c>
      <c r="H1439">
        <v>-7.42</v>
      </c>
      <c r="M1439" s="6"/>
    </row>
    <row r="1440" spans="2:13" x14ac:dyDescent="0.15">
      <c r="B1440">
        <f t="shared" si="22"/>
        <v>28.759999999999476</v>
      </c>
      <c r="C1440">
        <v>-8.64</v>
      </c>
      <c r="G1440">
        <v>-8.64</v>
      </c>
      <c r="H1440">
        <v>-8.64</v>
      </c>
      <c r="M1440" s="6"/>
    </row>
    <row r="1441" spans="2:13" x14ac:dyDescent="0.15">
      <c r="B1441">
        <f t="shared" si="22"/>
        <v>28.779999999999475</v>
      </c>
      <c r="C1441">
        <v>-7.33</v>
      </c>
      <c r="G1441">
        <v>-7.33</v>
      </c>
      <c r="H1441">
        <v>-7.33</v>
      </c>
      <c r="M1441" s="6"/>
    </row>
    <row r="1442" spans="2:13" x14ac:dyDescent="0.15">
      <c r="B1442">
        <f t="shared" si="22"/>
        <v>28.799999999999475</v>
      </c>
      <c r="C1442">
        <v>-2.9</v>
      </c>
      <c r="G1442">
        <v>-2.9</v>
      </c>
      <c r="H1442">
        <v>-2.9</v>
      </c>
      <c r="M1442" s="6"/>
    </row>
    <row r="1443" spans="2:13" x14ac:dyDescent="0.15">
      <c r="B1443">
        <f t="shared" si="22"/>
        <v>28.819999999999474</v>
      </c>
      <c r="C1443">
        <v>2.06</v>
      </c>
      <c r="G1443">
        <v>2.06</v>
      </c>
      <c r="H1443">
        <v>2.06</v>
      </c>
      <c r="M1443" s="6"/>
    </row>
    <row r="1444" spans="2:13" x14ac:dyDescent="0.15">
      <c r="B1444">
        <f t="shared" si="22"/>
        <v>28.839999999999474</v>
      </c>
      <c r="C1444">
        <v>7.36</v>
      </c>
      <c r="G1444">
        <v>7.36</v>
      </c>
      <c r="H1444">
        <v>7.36</v>
      </c>
      <c r="M1444" s="6"/>
    </row>
    <row r="1445" spans="2:13" x14ac:dyDescent="0.15">
      <c r="B1445">
        <f t="shared" si="22"/>
        <v>28.859999999999474</v>
      </c>
      <c r="C1445">
        <v>11.63</v>
      </c>
      <c r="G1445">
        <v>11.63</v>
      </c>
      <c r="H1445">
        <v>11.63</v>
      </c>
      <c r="M1445" s="6"/>
    </row>
    <row r="1446" spans="2:13" x14ac:dyDescent="0.15">
      <c r="B1446">
        <f t="shared" si="22"/>
        <v>28.879999999999473</v>
      </c>
      <c r="C1446">
        <v>12.59</v>
      </c>
      <c r="G1446">
        <v>12.59</v>
      </c>
      <c r="H1446">
        <v>12.59</v>
      </c>
      <c r="M1446" s="6"/>
    </row>
    <row r="1447" spans="2:13" x14ac:dyDescent="0.15">
      <c r="B1447">
        <f t="shared" si="22"/>
        <v>28.899999999999473</v>
      </c>
      <c r="C1447">
        <v>12.35</v>
      </c>
      <c r="G1447">
        <v>12.35</v>
      </c>
      <c r="H1447">
        <v>12.35</v>
      </c>
      <c r="M1447" s="6"/>
    </row>
    <row r="1448" spans="2:13" x14ac:dyDescent="0.15">
      <c r="B1448">
        <f t="shared" si="22"/>
        <v>28.919999999999472</v>
      </c>
      <c r="C1448">
        <v>10.44</v>
      </c>
      <c r="G1448">
        <v>10.44</v>
      </c>
      <c r="H1448">
        <v>10.44</v>
      </c>
      <c r="M1448" s="6"/>
    </row>
    <row r="1449" spans="2:13" x14ac:dyDescent="0.15">
      <c r="B1449">
        <f t="shared" si="22"/>
        <v>28.939999999999472</v>
      </c>
      <c r="C1449">
        <v>6.37</v>
      </c>
      <c r="G1449">
        <v>6.37</v>
      </c>
      <c r="H1449">
        <v>6.37</v>
      </c>
      <c r="M1449" s="6"/>
    </row>
    <row r="1450" spans="2:13" x14ac:dyDescent="0.15">
      <c r="B1450">
        <f t="shared" si="22"/>
        <v>28.959999999999471</v>
      </c>
      <c r="C1450">
        <v>3.11</v>
      </c>
      <c r="G1450">
        <v>3.11</v>
      </c>
      <c r="H1450">
        <v>3.11</v>
      </c>
      <c r="M1450" s="6"/>
    </row>
    <row r="1451" spans="2:13" x14ac:dyDescent="0.15">
      <c r="B1451">
        <f t="shared" si="22"/>
        <v>28.979999999999471</v>
      </c>
      <c r="C1451">
        <v>0.69</v>
      </c>
      <c r="G1451">
        <v>0.69</v>
      </c>
      <c r="H1451">
        <v>0.69</v>
      </c>
      <c r="M1451" s="6"/>
    </row>
    <row r="1452" spans="2:13" x14ac:dyDescent="0.15">
      <c r="B1452">
        <f t="shared" si="22"/>
        <v>28.999999999999471</v>
      </c>
      <c r="C1452">
        <v>-0.69</v>
      </c>
      <c r="G1452">
        <v>-0.69</v>
      </c>
      <c r="H1452">
        <v>-0.69</v>
      </c>
      <c r="M1452" s="6"/>
    </row>
    <row r="1453" spans="2:13" x14ac:dyDescent="0.15">
      <c r="B1453">
        <f t="shared" si="22"/>
        <v>29.01999999999947</v>
      </c>
      <c r="C1453">
        <v>0.63</v>
      </c>
      <c r="G1453">
        <v>0.63</v>
      </c>
      <c r="H1453">
        <v>0.63</v>
      </c>
      <c r="M1453" s="6"/>
    </row>
    <row r="1454" spans="2:13" x14ac:dyDescent="0.15">
      <c r="B1454">
        <f t="shared" si="22"/>
        <v>29.03999999999947</v>
      </c>
      <c r="C1454">
        <v>3.68</v>
      </c>
      <c r="G1454">
        <v>3.68</v>
      </c>
      <c r="H1454">
        <v>3.68</v>
      </c>
      <c r="M1454" s="6"/>
    </row>
    <row r="1455" spans="2:13" x14ac:dyDescent="0.15">
      <c r="B1455">
        <f t="shared" si="22"/>
        <v>29.059999999999469</v>
      </c>
      <c r="C1455">
        <v>5.71</v>
      </c>
      <c r="G1455">
        <v>5.71</v>
      </c>
      <c r="H1455">
        <v>5.71</v>
      </c>
      <c r="M1455" s="6"/>
    </row>
    <row r="1456" spans="2:13" x14ac:dyDescent="0.15">
      <c r="B1456">
        <f t="shared" si="22"/>
        <v>29.079999999999469</v>
      </c>
      <c r="C1456">
        <v>4.99</v>
      </c>
      <c r="G1456">
        <v>4.99</v>
      </c>
      <c r="H1456">
        <v>4.99</v>
      </c>
      <c r="M1456" s="6"/>
    </row>
    <row r="1457" spans="2:13" x14ac:dyDescent="0.15">
      <c r="B1457">
        <f t="shared" si="22"/>
        <v>29.099999999999469</v>
      </c>
      <c r="C1457">
        <v>4.04</v>
      </c>
      <c r="G1457">
        <v>4.04</v>
      </c>
      <c r="H1457">
        <v>4.04</v>
      </c>
      <c r="M1457" s="6"/>
    </row>
    <row r="1458" spans="2:13" x14ac:dyDescent="0.15">
      <c r="B1458">
        <f t="shared" si="22"/>
        <v>29.119999999999468</v>
      </c>
      <c r="C1458">
        <v>4.46</v>
      </c>
      <c r="G1458">
        <v>4.46</v>
      </c>
      <c r="H1458">
        <v>4.46</v>
      </c>
      <c r="M1458" s="6"/>
    </row>
    <row r="1459" spans="2:13" x14ac:dyDescent="0.15">
      <c r="B1459">
        <f t="shared" si="22"/>
        <v>29.139999999999468</v>
      </c>
      <c r="C1459">
        <v>4.99</v>
      </c>
      <c r="G1459">
        <v>4.99</v>
      </c>
      <c r="H1459">
        <v>4.99</v>
      </c>
      <c r="M1459" s="6"/>
    </row>
    <row r="1460" spans="2:13" x14ac:dyDescent="0.15">
      <c r="B1460">
        <f t="shared" si="22"/>
        <v>29.159999999999467</v>
      </c>
      <c r="C1460">
        <v>4.54</v>
      </c>
      <c r="G1460">
        <v>4.54</v>
      </c>
      <c r="H1460">
        <v>4.54</v>
      </c>
      <c r="M1460" s="6"/>
    </row>
    <row r="1461" spans="2:13" x14ac:dyDescent="0.15">
      <c r="B1461">
        <f t="shared" si="22"/>
        <v>29.179999999999467</v>
      </c>
      <c r="C1461">
        <v>3.92</v>
      </c>
      <c r="G1461">
        <v>3.92</v>
      </c>
      <c r="H1461">
        <v>3.92</v>
      </c>
      <c r="M1461" s="6"/>
    </row>
    <row r="1462" spans="2:13" x14ac:dyDescent="0.15">
      <c r="B1462">
        <f t="shared" si="22"/>
        <v>29.199999999999466</v>
      </c>
      <c r="C1462">
        <v>4.0999999999999996</v>
      </c>
      <c r="G1462">
        <v>4.0999999999999996</v>
      </c>
      <c r="H1462">
        <v>4.0999999999999996</v>
      </c>
      <c r="M1462" s="6"/>
    </row>
    <row r="1463" spans="2:13" x14ac:dyDescent="0.15">
      <c r="B1463">
        <f t="shared" si="22"/>
        <v>29.219999999999466</v>
      </c>
      <c r="C1463">
        <v>3.35</v>
      </c>
      <c r="G1463">
        <v>3.35</v>
      </c>
      <c r="H1463">
        <v>3.35</v>
      </c>
      <c r="M1463" s="6"/>
    </row>
    <row r="1464" spans="2:13" x14ac:dyDescent="0.15">
      <c r="B1464">
        <f t="shared" si="22"/>
        <v>29.239999999999466</v>
      </c>
      <c r="C1464">
        <v>1.97</v>
      </c>
      <c r="G1464">
        <v>1.97</v>
      </c>
      <c r="H1464">
        <v>1.97</v>
      </c>
      <c r="M1464" s="6"/>
    </row>
    <row r="1465" spans="2:13" x14ac:dyDescent="0.15">
      <c r="B1465">
        <f t="shared" si="22"/>
        <v>29.259999999999465</v>
      </c>
      <c r="C1465">
        <v>1.44</v>
      </c>
      <c r="G1465">
        <v>1.44</v>
      </c>
      <c r="H1465">
        <v>1.44</v>
      </c>
      <c r="M1465" s="6"/>
    </row>
    <row r="1466" spans="2:13" x14ac:dyDescent="0.15">
      <c r="B1466">
        <f t="shared" si="22"/>
        <v>29.279999999999465</v>
      </c>
      <c r="C1466">
        <v>0.96</v>
      </c>
      <c r="G1466">
        <v>0.96</v>
      </c>
      <c r="H1466">
        <v>0.96</v>
      </c>
      <c r="M1466" s="6"/>
    </row>
    <row r="1467" spans="2:13" x14ac:dyDescent="0.15">
      <c r="B1467">
        <f t="shared" si="22"/>
        <v>29.299999999999464</v>
      </c>
      <c r="C1467">
        <v>-1.29</v>
      </c>
      <c r="G1467">
        <v>-1.29</v>
      </c>
      <c r="H1467">
        <v>-1.29</v>
      </c>
      <c r="M1467" s="6"/>
    </row>
    <row r="1468" spans="2:13" x14ac:dyDescent="0.15">
      <c r="B1468">
        <f t="shared" si="22"/>
        <v>29.319999999999464</v>
      </c>
      <c r="C1468">
        <v>-3.5</v>
      </c>
      <c r="G1468">
        <v>-3.5</v>
      </c>
      <c r="H1468">
        <v>-3.5</v>
      </c>
      <c r="M1468" s="6"/>
    </row>
    <row r="1469" spans="2:13" x14ac:dyDescent="0.15">
      <c r="B1469">
        <f t="shared" si="22"/>
        <v>29.339999999999463</v>
      </c>
      <c r="C1469">
        <v>-2.87</v>
      </c>
      <c r="G1469">
        <v>-2.87</v>
      </c>
      <c r="H1469">
        <v>-2.87</v>
      </c>
      <c r="M1469" s="6"/>
    </row>
    <row r="1470" spans="2:13" x14ac:dyDescent="0.15">
      <c r="B1470">
        <f t="shared" si="22"/>
        <v>29.359999999999463</v>
      </c>
      <c r="C1470">
        <v>-1.61</v>
      </c>
      <c r="G1470">
        <v>-1.61</v>
      </c>
      <c r="H1470">
        <v>-1.61</v>
      </c>
      <c r="M1470" s="6"/>
    </row>
    <row r="1471" spans="2:13" x14ac:dyDescent="0.15">
      <c r="B1471">
        <f t="shared" si="22"/>
        <v>29.379999999999463</v>
      </c>
      <c r="C1471">
        <v>-0.72</v>
      </c>
      <c r="G1471">
        <v>-0.72</v>
      </c>
      <c r="H1471">
        <v>-0.72</v>
      </c>
      <c r="M1471" s="6"/>
    </row>
    <row r="1472" spans="2:13" x14ac:dyDescent="0.15">
      <c r="B1472">
        <f t="shared" si="22"/>
        <v>29.399999999999462</v>
      </c>
      <c r="C1472">
        <v>1.97</v>
      </c>
      <c r="G1472">
        <v>1.97</v>
      </c>
      <c r="H1472">
        <v>1.97</v>
      </c>
      <c r="M1472" s="6"/>
    </row>
    <row r="1473" spans="2:13" x14ac:dyDescent="0.15">
      <c r="B1473">
        <f t="shared" si="22"/>
        <v>29.419999999999462</v>
      </c>
      <c r="C1473">
        <v>3.26</v>
      </c>
      <c r="G1473">
        <v>3.26</v>
      </c>
      <c r="H1473">
        <v>3.26</v>
      </c>
      <c r="M1473" s="6"/>
    </row>
    <row r="1474" spans="2:13" x14ac:dyDescent="0.15">
      <c r="B1474">
        <f t="shared" si="22"/>
        <v>29.439999999999461</v>
      </c>
      <c r="C1474">
        <v>0.12</v>
      </c>
      <c r="G1474">
        <v>0.12</v>
      </c>
      <c r="H1474">
        <v>0.12</v>
      </c>
      <c r="M1474" s="6"/>
    </row>
    <row r="1475" spans="2:13" x14ac:dyDescent="0.15">
      <c r="B1475">
        <f t="shared" si="22"/>
        <v>29.459999999999461</v>
      </c>
      <c r="C1475">
        <v>-2.42</v>
      </c>
      <c r="G1475">
        <v>-2.42</v>
      </c>
      <c r="H1475">
        <v>-2.42</v>
      </c>
      <c r="M1475" s="6"/>
    </row>
    <row r="1476" spans="2:13" x14ac:dyDescent="0.15">
      <c r="B1476">
        <f t="shared" ref="B1476:B1501" si="23">B1475+$A$4</f>
        <v>29.47999999999946</v>
      </c>
      <c r="C1476">
        <v>-3.08</v>
      </c>
      <c r="G1476">
        <v>-3.08</v>
      </c>
      <c r="H1476">
        <v>-3.08</v>
      </c>
      <c r="M1476" s="6"/>
    </row>
    <row r="1477" spans="2:13" x14ac:dyDescent="0.15">
      <c r="B1477">
        <f t="shared" si="23"/>
        <v>29.49999999999946</v>
      </c>
      <c r="C1477">
        <v>-3.89</v>
      </c>
      <c r="G1477">
        <v>-3.89</v>
      </c>
      <c r="H1477">
        <v>-3.89</v>
      </c>
      <c r="M1477" s="6"/>
    </row>
    <row r="1478" spans="2:13" x14ac:dyDescent="0.15">
      <c r="B1478">
        <f t="shared" si="23"/>
        <v>29.51999999999946</v>
      </c>
      <c r="C1478">
        <v>-4.78</v>
      </c>
      <c r="G1478">
        <v>-4.78</v>
      </c>
      <c r="H1478">
        <v>-4.78</v>
      </c>
      <c r="M1478" s="6"/>
    </row>
    <row r="1479" spans="2:13" x14ac:dyDescent="0.15">
      <c r="B1479">
        <f t="shared" si="23"/>
        <v>29.539999999999459</v>
      </c>
      <c r="C1479">
        <v>-3.92</v>
      </c>
      <c r="G1479">
        <v>-3.92</v>
      </c>
      <c r="H1479">
        <v>-3.92</v>
      </c>
      <c r="M1479" s="6"/>
    </row>
    <row r="1480" spans="2:13" x14ac:dyDescent="0.15">
      <c r="B1480">
        <f t="shared" si="23"/>
        <v>29.559999999999459</v>
      </c>
      <c r="C1480">
        <v>-1.02</v>
      </c>
      <c r="G1480">
        <v>-1.02</v>
      </c>
      <c r="H1480">
        <v>-1.02</v>
      </c>
      <c r="M1480" s="6"/>
    </row>
    <row r="1481" spans="2:13" x14ac:dyDescent="0.15">
      <c r="B1481">
        <f t="shared" si="23"/>
        <v>29.579999999999458</v>
      </c>
      <c r="C1481">
        <v>2.09</v>
      </c>
      <c r="G1481">
        <v>2.09</v>
      </c>
      <c r="H1481">
        <v>2.09</v>
      </c>
      <c r="M1481" s="6"/>
    </row>
    <row r="1482" spans="2:13" x14ac:dyDescent="0.15">
      <c r="B1482">
        <f t="shared" si="23"/>
        <v>29.599999999999458</v>
      </c>
      <c r="C1482">
        <v>3.92</v>
      </c>
      <c r="G1482">
        <v>3.92</v>
      </c>
      <c r="H1482">
        <v>3.92</v>
      </c>
      <c r="M1482" s="6"/>
    </row>
    <row r="1483" spans="2:13" x14ac:dyDescent="0.15">
      <c r="B1483">
        <f t="shared" si="23"/>
        <v>29.619999999999457</v>
      </c>
      <c r="C1483">
        <v>4.1900000000000004</v>
      </c>
      <c r="G1483">
        <v>4.1900000000000004</v>
      </c>
      <c r="H1483">
        <v>4.1900000000000004</v>
      </c>
      <c r="M1483" s="6"/>
    </row>
    <row r="1484" spans="2:13" x14ac:dyDescent="0.15">
      <c r="B1484">
        <f t="shared" si="23"/>
        <v>29.639999999999457</v>
      </c>
      <c r="C1484">
        <v>3.65</v>
      </c>
      <c r="G1484">
        <v>3.65</v>
      </c>
      <c r="H1484">
        <v>3.65</v>
      </c>
      <c r="M1484" s="6"/>
    </row>
    <row r="1485" spans="2:13" x14ac:dyDescent="0.15">
      <c r="B1485">
        <f t="shared" si="23"/>
        <v>29.659999999999457</v>
      </c>
      <c r="C1485">
        <v>4.43</v>
      </c>
      <c r="G1485">
        <v>4.43</v>
      </c>
      <c r="H1485">
        <v>4.43</v>
      </c>
      <c r="M1485" s="6"/>
    </row>
    <row r="1486" spans="2:13" x14ac:dyDescent="0.15">
      <c r="B1486">
        <f t="shared" si="23"/>
        <v>29.679999999999456</v>
      </c>
      <c r="C1486">
        <v>5.68</v>
      </c>
      <c r="G1486">
        <v>5.68</v>
      </c>
      <c r="H1486">
        <v>5.68</v>
      </c>
      <c r="M1486" s="6"/>
    </row>
    <row r="1487" spans="2:13" x14ac:dyDescent="0.15">
      <c r="B1487">
        <f t="shared" si="23"/>
        <v>29.699999999999456</v>
      </c>
      <c r="C1487">
        <v>5.35</v>
      </c>
      <c r="G1487">
        <v>5.35</v>
      </c>
      <c r="H1487">
        <v>5.35</v>
      </c>
      <c r="M1487" s="6"/>
    </row>
    <row r="1488" spans="2:13" x14ac:dyDescent="0.15">
      <c r="B1488">
        <f t="shared" si="23"/>
        <v>29.719999999999455</v>
      </c>
      <c r="C1488">
        <v>4.6900000000000004</v>
      </c>
      <c r="G1488">
        <v>4.6900000000000004</v>
      </c>
      <c r="H1488">
        <v>4.6900000000000004</v>
      </c>
      <c r="M1488" s="6"/>
    </row>
    <row r="1489" spans="2:13" x14ac:dyDescent="0.15">
      <c r="B1489">
        <f t="shared" si="23"/>
        <v>29.739999999999455</v>
      </c>
      <c r="C1489">
        <v>5.74</v>
      </c>
      <c r="G1489">
        <v>5.74</v>
      </c>
      <c r="H1489">
        <v>5.74</v>
      </c>
      <c r="M1489" s="6"/>
    </row>
    <row r="1490" spans="2:13" x14ac:dyDescent="0.15">
      <c r="B1490">
        <f t="shared" si="23"/>
        <v>29.759999999999454</v>
      </c>
      <c r="C1490">
        <v>6.85</v>
      </c>
      <c r="G1490">
        <v>6.85</v>
      </c>
      <c r="H1490">
        <v>6.85</v>
      </c>
      <c r="M1490" s="6"/>
    </row>
    <row r="1491" spans="2:13" x14ac:dyDescent="0.15">
      <c r="B1491">
        <f t="shared" si="23"/>
        <v>29.779999999999454</v>
      </c>
      <c r="C1491">
        <v>6.58</v>
      </c>
      <c r="G1491">
        <v>6.58</v>
      </c>
      <c r="H1491">
        <v>6.58</v>
      </c>
      <c r="M1491" s="6"/>
    </row>
    <row r="1492" spans="2:13" x14ac:dyDescent="0.15">
      <c r="B1492">
        <f t="shared" si="23"/>
        <v>29.799999999999454</v>
      </c>
      <c r="C1492">
        <v>4.84</v>
      </c>
      <c r="G1492">
        <v>4.84</v>
      </c>
      <c r="H1492">
        <v>4.84</v>
      </c>
      <c r="M1492" s="6"/>
    </row>
    <row r="1493" spans="2:13" x14ac:dyDescent="0.15">
      <c r="B1493">
        <f t="shared" si="23"/>
        <v>29.819999999999453</v>
      </c>
      <c r="C1493">
        <v>3.74</v>
      </c>
      <c r="G1493">
        <v>3.74</v>
      </c>
      <c r="H1493">
        <v>3.74</v>
      </c>
      <c r="M1493" s="6"/>
    </row>
    <row r="1494" spans="2:13" x14ac:dyDescent="0.15">
      <c r="B1494">
        <f t="shared" si="23"/>
        <v>29.839999999999453</v>
      </c>
      <c r="C1494">
        <v>3.77</v>
      </c>
      <c r="G1494">
        <v>3.77</v>
      </c>
      <c r="H1494">
        <v>3.77</v>
      </c>
      <c r="M1494" s="6"/>
    </row>
    <row r="1495" spans="2:13" x14ac:dyDescent="0.15">
      <c r="B1495">
        <f t="shared" si="23"/>
        <v>29.859999999999452</v>
      </c>
      <c r="C1495">
        <v>4.13</v>
      </c>
      <c r="G1495">
        <v>4.13</v>
      </c>
      <c r="H1495">
        <v>4.13</v>
      </c>
      <c r="M1495" s="6"/>
    </row>
    <row r="1496" spans="2:13" x14ac:dyDescent="0.15">
      <c r="B1496">
        <f t="shared" si="23"/>
        <v>29.879999999999452</v>
      </c>
      <c r="C1496">
        <v>3.77</v>
      </c>
      <c r="G1496">
        <v>3.77</v>
      </c>
      <c r="H1496">
        <v>3.77</v>
      </c>
      <c r="M1496" s="6"/>
    </row>
    <row r="1497" spans="2:13" x14ac:dyDescent="0.15">
      <c r="B1497">
        <f t="shared" si="23"/>
        <v>29.899999999999451</v>
      </c>
      <c r="C1497">
        <v>1.76</v>
      </c>
      <c r="G1497">
        <v>1.76</v>
      </c>
      <c r="H1497">
        <v>1.76</v>
      </c>
      <c r="M1497" s="6"/>
    </row>
    <row r="1498" spans="2:13" x14ac:dyDescent="0.15">
      <c r="B1498">
        <f t="shared" si="23"/>
        <v>29.919999999999451</v>
      </c>
      <c r="C1498">
        <v>-1.08</v>
      </c>
      <c r="G1498">
        <v>-1.08</v>
      </c>
      <c r="H1498">
        <v>-1.08</v>
      </c>
      <c r="M1498" s="6"/>
    </row>
    <row r="1499" spans="2:13" x14ac:dyDescent="0.15">
      <c r="B1499">
        <f t="shared" si="23"/>
        <v>29.939999999999451</v>
      </c>
      <c r="C1499">
        <v>-5.29</v>
      </c>
      <c r="G1499">
        <v>-5.29</v>
      </c>
      <c r="H1499">
        <v>-5.29</v>
      </c>
      <c r="M1499" s="6"/>
    </row>
    <row r="1500" spans="2:13" x14ac:dyDescent="0.15">
      <c r="B1500">
        <f t="shared" si="23"/>
        <v>29.95999999999945</v>
      </c>
      <c r="C1500">
        <v>-9.66</v>
      </c>
      <c r="G1500">
        <v>-9.66</v>
      </c>
      <c r="H1500">
        <v>-9.66</v>
      </c>
      <c r="M1500" s="6"/>
    </row>
    <row r="1501" spans="2:13" x14ac:dyDescent="0.15">
      <c r="B1501">
        <f t="shared" si="23"/>
        <v>29.97999999999945</v>
      </c>
      <c r="C1501">
        <v>-11.18</v>
      </c>
      <c r="G1501">
        <v>-11.18</v>
      </c>
      <c r="H1501">
        <v>-11.18</v>
      </c>
      <c r="M1501" s="6"/>
    </row>
    <row r="1502" spans="2:13" x14ac:dyDescent="0.15">
      <c r="G1502">
        <v>0</v>
      </c>
      <c r="H1502">
        <v>0</v>
      </c>
      <c r="M1502" s="6"/>
    </row>
    <row r="1503" spans="2:13" x14ac:dyDescent="0.15">
      <c r="G1503">
        <v>0</v>
      </c>
      <c r="H1503">
        <v>0</v>
      </c>
      <c r="M1503" s="6"/>
    </row>
    <row r="1504" spans="2:13" x14ac:dyDescent="0.15">
      <c r="G1504">
        <v>0</v>
      </c>
      <c r="H1504">
        <v>0</v>
      </c>
      <c r="M1504" s="6"/>
    </row>
    <row r="1505" spans="7:13" x14ac:dyDescent="0.15">
      <c r="G1505">
        <v>0</v>
      </c>
      <c r="H1505">
        <v>0</v>
      </c>
      <c r="M1505" s="6"/>
    </row>
    <row r="1506" spans="7:13" x14ac:dyDescent="0.15">
      <c r="G1506">
        <v>0</v>
      </c>
      <c r="H1506">
        <v>0</v>
      </c>
      <c r="M1506" s="6"/>
    </row>
    <row r="1507" spans="7:13" x14ac:dyDescent="0.15">
      <c r="G1507">
        <v>0</v>
      </c>
      <c r="H1507">
        <v>0</v>
      </c>
      <c r="M1507" s="6"/>
    </row>
    <row r="1508" spans="7:13" x14ac:dyDescent="0.15">
      <c r="G1508">
        <v>0</v>
      </c>
      <c r="H1508">
        <v>0</v>
      </c>
      <c r="M1508" s="6"/>
    </row>
    <row r="1509" spans="7:13" x14ac:dyDescent="0.15">
      <c r="G1509">
        <v>0</v>
      </c>
      <c r="H1509">
        <v>0</v>
      </c>
      <c r="M1509" s="6"/>
    </row>
    <row r="1510" spans="7:13" x14ac:dyDescent="0.15">
      <c r="G1510">
        <v>0</v>
      </c>
      <c r="H1510">
        <v>0</v>
      </c>
      <c r="M1510" s="6"/>
    </row>
    <row r="1511" spans="7:13" x14ac:dyDescent="0.15">
      <c r="G1511">
        <v>0</v>
      </c>
      <c r="H1511">
        <v>0</v>
      </c>
      <c r="M1511" s="6"/>
    </row>
    <row r="1512" spans="7:13" x14ac:dyDescent="0.15">
      <c r="G1512">
        <v>0</v>
      </c>
      <c r="H1512">
        <v>0</v>
      </c>
      <c r="M1512" s="6"/>
    </row>
    <row r="1513" spans="7:13" x14ac:dyDescent="0.15">
      <c r="G1513">
        <v>0</v>
      </c>
      <c r="H1513">
        <v>0</v>
      </c>
      <c r="M1513" s="6"/>
    </row>
    <row r="1514" spans="7:13" x14ac:dyDescent="0.15">
      <c r="G1514">
        <v>0</v>
      </c>
      <c r="H1514">
        <v>0</v>
      </c>
      <c r="M1514" s="6"/>
    </row>
    <row r="1515" spans="7:13" x14ac:dyDescent="0.15">
      <c r="G1515">
        <v>0</v>
      </c>
      <c r="H1515">
        <v>0</v>
      </c>
      <c r="M1515" s="6"/>
    </row>
    <row r="1516" spans="7:13" x14ac:dyDescent="0.15">
      <c r="G1516">
        <v>0</v>
      </c>
      <c r="H1516">
        <v>0</v>
      </c>
      <c r="M1516" s="6"/>
    </row>
    <row r="1517" spans="7:13" x14ac:dyDescent="0.15">
      <c r="G1517">
        <v>0</v>
      </c>
      <c r="H1517">
        <v>0</v>
      </c>
      <c r="M1517" s="6"/>
    </row>
    <row r="1518" spans="7:13" x14ac:dyDescent="0.15">
      <c r="G1518">
        <v>0</v>
      </c>
      <c r="H1518">
        <v>0</v>
      </c>
      <c r="M1518" s="6"/>
    </row>
    <row r="1519" spans="7:13" x14ac:dyDescent="0.15">
      <c r="G1519">
        <v>0</v>
      </c>
      <c r="H1519">
        <v>0</v>
      </c>
      <c r="M1519" s="6"/>
    </row>
    <row r="1520" spans="7:13" x14ac:dyDescent="0.15">
      <c r="G1520">
        <v>0</v>
      </c>
      <c r="H1520">
        <v>0</v>
      </c>
      <c r="M1520" s="6"/>
    </row>
    <row r="1521" spans="7:13" x14ac:dyDescent="0.15">
      <c r="G1521">
        <v>0</v>
      </c>
      <c r="H1521">
        <v>0</v>
      </c>
      <c r="M1521" s="6"/>
    </row>
    <row r="1522" spans="7:13" x14ac:dyDescent="0.15">
      <c r="G1522">
        <v>0</v>
      </c>
      <c r="H1522">
        <v>0</v>
      </c>
      <c r="M1522" s="6"/>
    </row>
    <row r="1523" spans="7:13" x14ac:dyDescent="0.15">
      <c r="G1523">
        <v>0</v>
      </c>
      <c r="H1523">
        <v>0</v>
      </c>
      <c r="M1523" s="6"/>
    </row>
    <row r="1524" spans="7:13" x14ac:dyDescent="0.15">
      <c r="G1524">
        <v>0</v>
      </c>
      <c r="H1524">
        <v>0</v>
      </c>
      <c r="M1524" s="6"/>
    </row>
    <row r="1525" spans="7:13" x14ac:dyDescent="0.15">
      <c r="G1525">
        <v>0</v>
      </c>
      <c r="H1525">
        <v>0</v>
      </c>
      <c r="M1525" s="6"/>
    </row>
    <row r="1526" spans="7:13" x14ac:dyDescent="0.15">
      <c r="G1526">
        <v>0</v>
      </c>
      <c r="H1526">
        <v>0</v>
      </c>
      <c r="M1526" s="6"/>
    </row>
    <row r="1527" spans="7:13" x14ac:dyDescent="0.15">
      <c r="G1527">
        <v>0</v>
      </c>
      <c r="H1527">
        <v>0</v>
      </c>
      <c r="M1527" s="6"/>
    </row>
    <row r="1528" spans="7:13" x14ac:dyDescent="0.15">
      <c r="G1528">
        <v>0</v>
      </c>
      <c r="H1528">
        <v>0</v>
      </c>
      <c r="M1528" s="6"/>
    </row>
    <row r="1529" spans="7:13" x14ac:dyDescent="0.15">
      <c r="G1529">
        <v>0</v>
      </c>
      <c r="H1529">
        <v>0</v>
      </c>
      <c r="M1529" s="6"/>
    </row>
    <row r="1530" spans="7:13" x14ac:dyDescent="0.15">
      <c r="G1530">
        <v>0</v>
      </c>
      <c r="H1530">
        <v>0</v>
      </c>
      <c r="M1530" s="6"/>
    </row>
    <row r="1531" spans="7:13" x14ac:dyDescent="0.15">
      <c r="G1531">
        <v>0</v>
      </c>
      <c r="H1531">
        <v>0</v>
      </c>
      <c r="M1531" s="6"/>
    </row>
    <row r="1532" spans="7:13" x14ac:dyDescent="0.15">
      <c r="G1532">
        <v>0</v>
      </c>
      <c r="H1532">
        <v>0</v>
      </c>
      <c r="M1532" s="6"/>
    </row>
    <row r="1533" spans="7:13" x14ac:dyDescent="0.15">
      <c r="G1533">
        <v>0</v>
      </c>
      <c r="H1533">
        <v>0</v>
      </c>
      <c r="M1533" s="6"/>
    </row>
    <row r="1534" spans="7:13" x14ac:dyDescent="0.15">
      <c r="G1534">
        <v>0</v>
      </c>
      <c r="H1534">
        <v>0</v>
      </c>
      <c r="M1534" s="6"/>
    </row>
    <row r="1535" spans="7:13" x14ac:dyDescent="0.15">
      <c r="G1535">
        <v>0</v>
      </c>
      <c r="H1535">
        <v>0</v>
      </c>
      <c r="M1535" s="6"/>
    </row>
    <row r="1536" spans="7:13" x14ac:dyDescent="0.15">
      <c r="G1536">
        <v>0</v>
      </c>
      <c r="H1536">
        <v>0</v>
      </c>
      <c r="M1536" s="6"/>
    </row>
    <row r="1537" spans="7:13" x14ac:dyDescent="0.15">
      <c r="G1537">
        <v>0</v>
      </c>
      <c r="H1537">
        <v>0</v>
      </c>
      <c r="M1537" s="6"/>
    </row>
    <row r="1538" spans="7:13" x14ac:dyDescent="0.15">
      <c r="G1538">
        <v>0</v>
      </c>
      <c r="H1538">
        <v>0</v>
      </c>
      <c r="M1538" s="6"/>
    </row>
    <row r="1539" spans="7:13" x14ac:dyDescent="0.15">
      <c r="G1539">
        <v>0</v>
      </c>
      <c r="H1539">
        <v>0</v>
      </c>
      <c r="M1539" s="6"/>
    </row>
    <row r="1540" spans="7:13" x14ac:dyDescent="0.15">
      <c r="G1540">
        <v>0</v>
      </c>
      <c r="H1540">
        <v>0</v>
      </c>
      <c r="M1540" s="6"/>
    </row>
    <row r="1541" spans="7:13" x14ac:dyDescent="0.15">
      <c r="G1541">
        <v>0</v>
      </c>
      <c r="H1541">
        <v>0</v>
      </c>
      <c r="M1541" s="6"/>
    </row>
    <row r="1542" spans="7:13" x14ac:dyDescent="0.15">
      <c r="G1542">
        <v>0</v>
      </c>
      <c r="H1542">
        <v>0</v>
      </c>
      <c r="M1542" s="6"/>
    </row>
    <row r="1543" spans="7:13" x14ac:dyDescent="0.15">
      <c r="G1543">
        <v>0</v>
      </c>
      <c r="H1543">
        <v>0</v>
      </c>
      <c r="M1543" s="6"/>
    </row>
    <row r="1544" spans="7:13" x14ac:dyDescent="0.15">
      <c r="G1544">
        <v>0</v>
      </c>
      <c r="H1544">
        <v>0</v>
      </c>
      <c r="M1544" s="6"/>
    </row>
    <row r="1545" spans="7:13" x14ac:dyDescent="0.15">
      <c r="G1545">
        <v>0</v>
      </c>
      <c r="H1545">
        <v>0</v>
      </c>
      <c r="M1545" s="6"/>
    </row>
    <row r="1546" spans="7:13" x14ac:dyDescent="0.15">
      <c r="G1546">
        <v>0</v>
      </c>
      <c r="H1546">
        <v>0</v>
      </c>
      <c r="M1546" s="6"/>
    </row>
    <row r="1547" spans="7:13" x14ac:dyDescent="0.15">
      <c r="G1547">
        <v>0</v>
      </c>
      <c r="H1547">
        <v>0</v>
      </c>
      <c r="M1547" s="6"/>
    </row>
    <row r="1548" spans="7:13" x14ac:dyDescent="0.15">
      <c r="G1548">
        <v>0</v>
      </c>
      <c r="H1548">
        <v>0</v>
      </c>
      <c r="M1548" s="6"/>
    </row>
    <row r="1549" spans="7:13" x14ac:dyDescent="0.15">
      <c r="G1549">
        <v>0</v>
      </c>
      <c r="H1549">
        <v>0</v>
      </c>
      <c r="M1549" s="6"/>
    </row>
    <row r="1550" spans="7:13" x14ac:dyDescent="0.15">
      <c r="G1550">
        <v>0</v>
      </c>
      <c r="H1550">
        <v>0</v>
      </c>
      <c r="M1550" s="6"/>
    </row>
    <row r="1551" spans="7:13" x14ac:dyDescent="0.15">
      <c r="G1551">
        <v>0</v>
      </c>
      <c r="H1551">
        <v>0</v>
      </c>
      <c r="M1551" s="6"/>
    </row>
    <row r="1552" spans="7:13" x14ac:dyDescent="0.15">
      <c r="G1552">
        <v>0</v>
      </c>
      <c r="H1552">
        <v>0</v>
      </c>
      <c r="M1552" s="6"/>
    </row>
    <row r="1553" spans="7:13" x14ac:dyDescent="0.15">
      <c r="G1553">
        <v>0</v>
      </c>
      <c r="H1553">
        <v>0</v>
      </c>
      <c r="M1553" s="6"/>
    </row>
    <row r="1554" spans="7:13" x14ac:dyDescent="0.15">
      <c r="G1554">
        <v>0</v>
      </c>
      <c r="H1554">
        <v>0</v>
      </c>
      <c r="M1554" s="6"/>
    </row>
    <row r="1555" spans="7:13" x14ac:dyDescent="0.15">
      <c r="G1555">
        <v>0</v>
      </c>
      <c r="H1555">
        <v>0</v>
      </c>
      <c r="M1555" s="6"/>
    </row>
    <row r="1556" spans="7:13" x14ac:dyDescent="0.15">
      <c r="G1556">
        <v>0</v>
      </c>
      <c r="H1556">
        <v>0</v>
      </c>
      <c r="M1556" s="6"/>
    </row>
    <row r="1557" spans="7:13" x14ac:dyDescent="0.15">
      <c r="G1557">
        <v>0</v>
      </c>
      <c r="H1557">
        <v>0</v>
      </c>
      <c r="M1557" s="6"/>
    </row>
    <row r="1558" spans="7:13" x14ac:dyDescent="0.15">
      <c r="G1558">
        <v>0</v>
      </c>
      <c r="H1558">
        <v>0</v>
      </c>
      <c r="M1558" s="6"/>
    </row>
    <row r="1559" spans="7:13" x14ac:dyDescent="0.15">
      <c r="G1559">
        <v>0</v>
      </c>
      <c r="H1559">
        <v>0</v>
      </c>
      <c r="M1559" s="6"/>
    </row>
    <row r="1560" spans="7:13" x14ac:dyDescent="0.15">
      <c r="G1560">
        <v>0</v>
      </c>
      <c r="H1560">
        <v>0</v>
      </c>
      <c r="M1560" s="6"/>
    </row>
    <row r="1561" spans="7:13" x14ac:dyDescent="0.15">
      <c r="G1561">
        <v>0</v>
      </c>
      <c r="H1561">
        <v>0</v>
      </c>
      <c r="M1561" s="6"/>
    </row>
    <row r="1562" spans="7:13" x14ac:dyDescent="0.15">
      <c r="G1562">
        <v>0</v>
      </c>
      <c r="H1562">
        <v>0</v>
      </c>
      <c r="M1562" s="6"/>
    </row>
    <row r="1563" spans="7:13" x14ac:dyDescent="0.15">
      <c r="G1563">
        <v>0</v>
      </c>
      <c r="H1563">
        <v>0</v>
      </c>
      <c r="M1563" s="6"/>
    </row>
    <row r="1564" spans="7:13" x14ac:dyDescent="0.15">
      <c r="G1564">
        <v>0</v>
      </c>
      <c r="H1564">
        <v>0</v>
      </c>
      <c r="M1564" s="6"/>
    </row>
    <row r="1565" spans="7:13" x14ac:dyDescent="0.15">
      <c r="G1565">
        <v>0</v>
      </c>
      <c r="H1565">
        <v>0</v>
      </c>
      <c r="M1565" s="6"/>
    </row>
    <row r="1566" spans="7:13" x14ac:dyDescent="0.15">
      <c r="G1566">
        <v>0</v>
      </c>
      <c r="H1566">
        <v>0</v>
      </c>
      <c r="M1566" s="6"/>
    </row>
    <row r="1567" spans="7:13" x14ac:dyDescent="0.15">
      <c r="G1567">
        <v>0</v>
      </c>
      <c r="H1567">
        <v>0</v>
      </c>
      <c r="M1567" s="6"/>
    </row>
    <row r="1568" spans="7:13" x14ac:dyDescent="0.15">
      <c r="G1568">
        <v>0</v>
      </c>
      <c r="H1568">
        <v>0</v>
      </c>
      <c r="M1568" s="6"/>
    </row>
    <row r="1569" spans="7:13" x14ac:dyDescent="0.15">
      <c r="G1569">
        <v>0</v>
      </c>
      <c r="H1569">
        <v>0</v>
      </c>
      <c r="M1569" s="6"/>
    </row>
    <row r="1570" spans="7:13" x14ac:dyDescent="0.15">
      <c r="G1570">
        <v>0</v>
      </c>
      <c r="H1570">
        <v>0</v>
      </c>
      <c r="M1570" s="6"/>
    </row>
    <row r="1571" spans="7:13" x14ac:dyDescent="0.15">
      <c r="G1571">
        <v>0</v>
      </c>
      <c r="H1571">
        <v>0</v>
      </c>
      <c r="M1571" s="6"/>
    </row>
    <row r="1572" spans="7:13" x14ac:dyDescent="0.15">
      <c r="G1572">
        <v>0</v>
      </c>
      <c r="H1572">
        <v>0</v>
      </c>
      <c r="M1572" s="6"/>
    </row>
    <row r="1573" spans="7:13" x14ac:dyDescent="0.15">
      <c r="G1573">
        <v>0</v>
      </c>
      <c r="H1573">
        <v>0</v>
      </c>
      <c r="M1573" s="6"/>
    </row>
    <row r="1574" spans="7:13" x14ac:dyDescent="0.15">
      <c r="G1574">
        <v>0</v>
      </c>
      <c r="H1574">
        <v>0</v>
      </c>
      <c r="M1574" s="6"/>
    </row>
    <row r="1575" spans="7:13" x14ac:dyDescent="0.15">
      <c r="G1575">
        <v>0</v>
      </c>
      <c r="H1575">
        <v>0</v>
      </c>
      <c r="M1575" s="6"/>
    </row>
    <row r="1576" spans="7:13" x14ac:dyDescent="0.15">
      <c r="G1576">
        <v>0</v>
      </c>
      <c r="H1576">
        <v>0</v>
      </c>
      <c r="M1576" s="6"/>
    </row>
    <row r="1577" spans="7:13" x14ac:dyDescent="0.15">
      <c r="G1577">
        <v>0</v>
      </c>
      <c r="H1577">
        <v>0</v>
      </c>
      <c r="M1577" s="6"/>
    </row>
    <row r="1578" spans="7:13" x14ac:dyDescent="0.15">
      <c r="G1578">
        <v>0</v>
      </c>
      <c r="H1578">
        <v>0</v>
      </c>
      <c r="M1578" s="6"/>
    </row>
    <row r="1579" spans="7:13" x14ac:dyDescent="0.15">
      <c r="G1579">
        <v>0</v>
      </c>
      <c r="H1579">
        <v>0</v>
      </c>
      <c r="M1579" s="6"/>
    </row>
    <row r="1580" spans="7:13" x14ac:dyDescent="0.15">
      <c r="G1580">
        <v>0</v>
      </c>
      <c r="H1580">
        <v>0</v>
      </c>
      <c r="M1580" s="6"/>
    </row>
    <row r="1581" spans="7:13" x14ac:dyDescent="0.15">
      <c r="G1581">
        <v>0</v>
      </c>
      <c r="H1581">
        <v>0</v>
      </c>
      <c r="M1581" s="6"/>
    </row>
    <row r="1582" spans="7:13" x14ac:dyDescent="0.15">
      <c r="G1582">
        <v>0</v>
      </c>
      <c r="H1582">
        <v>0</v>
      </c>
      <c r="M1582" s="6"/>
    </row>
    <row r="1583" spans="7:13" x14ac:dyDescent="0.15">
      <c r="G1583">
        <v>0</v>
      </c>
      <c r="H1583">
        <v>0</v>
      </c>
      <c r="M1583" s="6"/>
    </row>
    <row r="1584" spans="7:13" x14ac:dyDescent="0.15">
      <c r="G1584">
        <v>0</v>
      </c>
      <c r="H1584">
        <v>0</v>
      </c>
      <c r="M1584" s="6"/>
    </row>
    <row r="1585" spans="7:13" x14ac:dyDescent="0.15">
      <c r="G1585">
        <v>0</v>
      </c>
      <c r="H1585">
        <v>0</v>
      </c>
      <c r="M1585" s="6"/>
    </row>
    <row r="1586" spans="7:13" x14ac:dyDescent="0.15">
      <c r="G1586">
        <v>0</v>
      </c>
      <c r="H1586">
        <v>0</v>
      </c>
      <c r="M1586" s="6"/>
    </row>
    <row r="1587" spans="7:13" x14ac:dyDescent="0.15">
      <c r="G1587">
        <v>0</v>
      </c>
      <c r="H1587">
        <v>0</v>
      </c>
      <c r="M1587" s="6"/>
    </row>
    <row r="1588" spans="7:13" x14ac:dyDescent="0.15">
      <c r="G1588">
        <v>0</v>
      </c>
      <c r="H1588">
        <v>0</v>
      </c>
      <c r="M1588" s="6"/>
    </row>
    <row r="1589" spans="7:13" x14ac:dyDescent="0.15">
      <c r="G1589">
        <v>0</v>
      </c>
      <c r="H1589">
        <v>0</v>
      </c>
      <c r="M1589" s="6"/>
    </row>
    <row r="1590" spans="7:13" x14ac:dyDescent="0.15">
      <c r="G1590">
        <v>0</v>
      </c>
      <c r="H1590">
        <v>0</v>
      </c>
      <c r="M1590" s="6"/>
    </row>
    <row r="1591" spans="7:13" x14ac:dyDescent="0.15">
      <c r="G1591">
        <v>0</v>
      </c>
      <c r="H1591">
        <v>0</v>
      </c>
      <c r="M1591" s="6"/>
    </row>
    <row r="1592" spans="7:13" x14ac:dyDescent="0.15">
      <c r="G1592">
        <v>0</v>
      </c>
      <c r="H1592">
        <v>0</v>
      </c>
      <c r="M1592" s="6"/>
    </row>
    <row r="1593" spans="7:13" x14ac:dyDescent="0.15">
      <c r="G1593">
        <v>0</v>
      </c>
      <c r="H1593">
        <v>0</v>
      </c>
      <c r="M1593" s="6"/>
    </row>
    <row r="1594" spans="7:13" x14ac:dyDescent="0.15">
      <c r="G1594">
        <v>0</v>
      </c>
      <c r="H1594">
        <v>0</v>
      </c>
      <c r="M1594" s="6"/>
    </row>
    <row r="1595" spans="7:13" x14ac:dyDescent="0.15">
      <c r="G1595">
        <v>0</v>
      </c>
      <c r="H1595">
        <v>0</v>
      </c>
      <c r="M1595" s="6"/>
    </row>
    <row r="1596" spans="7:13" x14ac:dyDescent="0.15">
      <c r="G1596">
        <v>0</v>
      </c>
      <c r="H1596">
        <v>0</v>
      </c>
      <c r="M1596" s="6"/>
    </row>
    <row r="1597" spans="7:13" x14ac:dyDescent="0.15">
      <c r="G1597">
        <v>0</v>
      </c>
      <c r="H1597">
        <v>0</v>
      </c>
      <c r="M1597" s="6"/>
    </row>
    <row r="1598" spans="7:13" x14ac:dyDescent="0.15">
      <c r="G1598">
        <v>0</v>
      </c>
      <c r="H1598">
        <v>0</v>
      </c>
      <c r="M1598" s="6"/>
    </row>
    <row r="1599" spans="7:13" x14ac:dyDescent="0.15">
      <c r="G1599">
        <v>0</v>
      </c>
      <c r="H1599">
        <v>0</v>
      </c>
      <c r="M1599" s="6"/>
    </row>
    <row r="1600" spans="7:13" x14ac:dyDescent="0.15">
      <c r="G1600">
        <v>0</v>
      </c>
      <c r="H1600">
        <v>0</v>
      </c>
      <c r="M1600" s="6"/>
    </row>
    <row r="1601" spans="7:13" x14ac:dyDescent="0.15">
      <c r="G1601">
        <v>0</v>
      </c>
      <c r="H1601">
        <v>0</v>
      </c>
      <c r="M1601" s="6"/>
    </row>
    <row r="1602" spans="7:13" x14ac:dyDescent="0.15">
      <c r="G1602">
        <v>0</v>
      </c>
      <c r="H1602">
        <v>0</v>
      </c>
      <c r="M1602" s="6"/>
    </row>
    <row r="1603" spans="7:13" x14ac:dyDescent="0.15">
      <c r="G1603">
        <v>0</v>
      </c>
      <c r="H1603">
        <v>0</v>
      </c>
      <c r="M1603" s="6"/>
    </row>
    <row r="1604" spans="7:13" x14ac:dyDescent="0.15">
      <c r="G1604">
        <v>0</v>
      </c>
      <c r="H1604">
        <v>0</v>
      </c>
      <c r="M1604" s="6"/>
    </row>
    <row r="1605" spans="7:13" x14ac:dyDescent="0.15">
      <c r="G1605">
        <v>0</v>
      </c>
      <c r="H1605">
        <v>0</v>
      </c>
      <c r="M1605" s="6"/>
    </row>
    <row r="1606" spans="7:13" x14ac:dyDescent="0.15">
      <c r="G1606">
        <v>0</v>
      </c>
      <c r="H1606">
        <v>0</v>
      </c>
      <c r="M1606" s="6"/>
    </row>
    <row r="1607" spans="7:13" x14ac:dyDescent="0.15">
      <c r="G1607">
        <v>0</v>
      </c>
      <c r="H1607">
        <v>0</v>
      </c>
      <c r="M1607" s="6"/>
    </row>
    <row r="1608" spans="7:13" x14ac:dyDescent="0.15">
      <c r="G1608">
        <v>0</v>
      </c>
      <c r="H1608">
        <v>0</v>
      </c>
      <c r="M1608" s="6"/>
    </row>
    <row r="1609" spans="7:13" x14ac:dyDescent="0.15">
      <c r="G1609">
        <v>0</v>
      </c>
      <c r="H1609">
        <v>0</v>
      </c>
      <c r="M1609" s="6"/>
    </row>
    <row r="1610" spans="7:13" x14ac:dyDescent="0.15">
      <c r="G1610">
        <v>0</v>
      </c>
      <c r="H1610">
        <v>0</v>
      </c>
      <c r="M1610" s="6"/>
    </row>
    <row r="1611" spans="7:13" x14ac:dyDescent="0.15">
      <c r="G1611">
        <v>0</v>
      </c>
      <c r="H1611">
        <v>0</v>
      </c>
      <c r="M1611" s="6"/>
    </row>
    <row r="1612" spans="7:13" x14ac:dyDescent="0.15">
      <c r="G1612">
        <v>0</v>
      </c>
      <c r="H1612">
        <v>0</v>
      </c>
      <c r="M1612" s="6"/>
    </row>
    <row r="1613" spans="7:13" x14ac:dyDescent="0.15">
      <c r="G1613">
        <v>0</v>
      </c>
      <c r="H1613">
        <v>0</v>
      </c>
      <c r="M1613" s="6"/>
    </row>
    <row r="1614" spans="7:13" x14ac:dyDescent="0.15">
      <c r="G1614">
        <v>0</v>
      </c>
      <c r="H1614">
        <v>0</v>
      </c>
      <c r="M1614" s="6"/>
    </row>
    <row r="1615" spans="7:13" x14ac:dyDescent="0.15">
      <c r="G1615">
        <v>0</v>
      </c>
      <c r="H1615">
        <v>0</v>
      </c>
      <c r="M1615" s="6"/>
    </row>
    <row r="1616" spans="7:13" x14ac:dyDescent="0.15">
      <c r="G1616">
        <v>0</v>
      </c>
      <c r="H1616">
        <v>0</v>
      </c>
      <c r="M1616" s="6"/>
    </row>
    <row r="1617" spans="7:13" x14ac:dyDescent="0.15">
      <c r="G1617">
        <v>0</v>
      </c>
      <c r="H1617">
        <v>0</v>
      </c>
      <c r="M1617" s="6"/>
    </row>
    <row r="1618" spans="7:13" x14ac:dyDescent="0.15">
      <c r="G1618">
        <v>0</v>
      </c>
      <c r="H1618">
        <v>0</v>
      </c>
      <c r="M1618" s="6"/>
    </row>
    <row r="1619" spans="7:13" x14ac:dyDescent="0.15">
      <c r="G1619">
        <v>0</v>
      </c>
      <c r="H1619">
        <v>0</v>
      </c>
      <c r="M1619" s="6"/>
    </row>
    <row r="1620" spans="7:13" x14ac:dyDescent="0.15">
      <c r="G1620">
        <v>0</v>
      </c>
      <c r="H1620">
        <v>0</v>
      </c>
      <c r="M1620" s="6"/>
    </row>
    <row r="1621" spans="7:13" x14ac:dyDescent="0.15">
      <c r="G1621">
        <v>0</v>
      </c>
      <c r="H1621">
        <v>0</v>
      </c>
      <c r="M1621" s="6"/>
    </row>
    <row r="1622" spans="7:13" x14ac:dyDescent="0.15">
      <c r="G1622">
        <v>0</v>
      </c>
      <c r="H1622">
        <v>0</v>
      </c>
      <c r="M1622" s="6"/>
    </row>
    <row r="1623" spans="7:13" x14ac:dyDescent="0.15">
      <c r="G1623">
        <v>0</v>
      </c>
      <c r="H1623">
        <v>0</v>
      </c>
      <c r="M1623" s="6"/>
    </row>
    <row r="1624" spans="7:13" x14ac:dyDescent="0.15">
      <c r="G1624">
        <v>0</v>
      </c>
      <c r="H1624">
        <v>0</v>
      </c>
      <c r="M1624" s="6"/>
    </row>
    <row r="1625" spans="7:13" x14ac:dyDescent="0.15">
      <c r="G1625">
        <v>0</v>
      </c>
      <c r="H1625">
        <v>0</v>
      </c>
      <c r="M1625" s="6"/>
    </row>
    <row r="1626" spans="7:13" x14ac:dyDescent="0.15">
      <c r="G1626">
        <v>0</v>
      </c>
      <c r="H1626">
        <v>0</v>
      </c>
      <c r="M1626" s="6"/>
    </row>
    <row r="1627" spans="7:13" x14ac:dyDescent="0.15">
      <c r="G1627">
        <v>0</v>
      </c>
      <c r="H1627">
        <v>0</v>
      </c>
      <c r="M1627" s="6"/>
    </row>
    <row r="1628" spans="7:13" x14ac:dyDescent="0.15">
      <c r="G1628">
        <v>0</v>
      </c>
      <c r="H1628">
        <v>0</v>
      </c>
      <c r="M1628" s="6"/>
    </row>
    <row r="1629" spans="7:13" x14ac:dyDescent="0.15">
      <c r="G1629">
        <v>0</v>
      </c>
      <c r="H1629">
        <v>0</v>
      </c>
      <c r="M1629" s="6"/>
    </row>
    <row r="1630" spans="7:13" x14ac:dyDescent="0.15">
      <c r="G1630">
        <v>0</v>
      </c>
      <c r="H1630">
        <v>0</v>
      </c>
      <c r="M1630" s="6"/>
    </row>
    <row r="1631" spans="7:13" x14ac:dyDescent="0.15">
      <c r="G1631">
        <v>0</v>
      </c>
      <c r="H1631">
        <v>0</v>
      </c>
      <c r="M1631" s="6"/>
    </row>
    <row r="1632" spans="7:13" x14ac:dyDescent="0.15">
      <c r="G1632">
        <v>0</v>
      </c>
      <c r="H1632">
        <v>0</v>
      </c>
      <c r="M1632" s="6"/>
    </row>
    <row r="1633" spans="7:13" x14ac:dyDescent="0.15">
      <c r="G1633">
        <v>0</v>
      </c>
      <c r="H1633">
        <v>0</v>
      </c>
      <c r="M1633" s="6"/>
    </row>
    <row r="1634" spans="7:13" x14ac:dyDescent="0.15">
      <c r="G1634">
        <v>0</v>
      </c>
      <c r="H1634">
        <v>0</v>
      </c>
      <c r="M1634" s="6"/>
    </row>
    <row r="1635" spans="7:13" x14ac:dyDescent="0.15">
      <c r="G1635">
        <v>0</v>
      </c>
      <c r="H1635">
        <v>0</v>
      </c>
      <c r="M1635" s="6"/>
    </row>
    <row r="1636" spans="7:13" x14ac:dyDescent="0.15">
      <c r="G1636">
        <v>0</v>
      </c>
      <c r="H1636">
        <v>0</v>
      </c>
      <c r="M1636" s="6"/>
    </row>
    <row r="1637" spans="7:13" x14ac:dyDescent="0.15">
      <c r="G1637">
        <v>0</v>
      </c>
      <c r="H1637">
        <v>0</v>
      </c>
      <c r="M1637" s="6"/>
    </row>
    <row r="1638" spans="7:13" x14ac:dyDescent="0.15">
      <c r="G1638">
        <v>0</v>
      </c>
      <c r="H1638">
        <v>0</v>
      </c>
      <c r="M1638" s="6"/>
    </row>
    <row r="1639" spans="7:13" x14ac:dyDescent="0.15">
      <c r="G1639">
        <v>0</v>
      </c>
      <c r="H1639">
        <v>0</v>
      </c>
      <c r="M1639" s="6"/>
    </row>
    <row r="1640" spans="7:13" x14ac:dyDescent="0.15">
      <c r="G1640">
        <v>0</v>
      </c>
      <c r="H1640">
        <v>0</v>
      </c>
      <c r="M1640" s="6"/>
    </row>
    <row r="1641" spans="7:13" x14ac:dyDescent="0.15">
      <c r="G1641">
        <v>0</v>
      </c>
      <c r="H1641">
        <v>0</v>
      </c>
      <c r="M1641" s="6"/>
    </row>
    <row r="1642" spans="7:13" x14ac:dyDescent="0.15">
      <c r="G1642">
        <v>0</v>
      </c>
      <c r="H1642">
        <v>0</v>
      </c>
      <c r="M1642" s="6"/>
    </row>
    <row r="1643" spans="7:13" x14ac:dyDescent="0.15">
      <c r="G1643">
        <v>0</v>
      </c>
      <c r="H1643">
        <v>0</v>
      </c>
      <c r="M1643" s="6"/>
    </row>
    <row r="1644" spans="7:13" x14ac:dyDescent="0.15">
      <c r="G1644">
        <v>0</v>
      </c>
      <c r="H1644">
        <v>0</v>
      </c>
      <c r="M1644" s="6"/>
    </row>
    <row r="1645" spans="7:13" x14ac:dyDescent="0.15">
      <c r="G1645">
        <v>0</v>
      </c>
      <c r="H1645">
        <v>0</v>
      </c>
      <c r="M1645" s="6"/>
    </row>
    <row r="1646" spans="7:13" x14ac:dyDescent="0.15">
      <c r="G1646">
        <v>0</v>
      </c>
      <c r="H1646">
        <v>0</v>
      </c>
      <c r="M1646" s="6"/>
    </row>
    <row r="1647" spans="7:13" x14ac:dyDescent="0.15">
      <c r="G1647">
        <v>0</v>
      </c>
      <c r="H1647">
        <v>0</v>
      </c>
      <c r="M1647" s="6"/>
    </row>
    <row r="1648" spans="7:13" x14ac:dyDescent="0.15">
      <c r="G1648">
        <v>0</v>
      </c>
      <c r="H1648">
        <v>0</v>
      </c>
      <c r="M1648" s="6"/>
    </row>
    <row r="1649" spans="7:13" x14ac:dyDescent="0.15">
      <c r="G1649">
        <v>0</v>
      </c>
      <c r="H1649">
        <v>0</v>
      </c>
      <c r="M1649" s="6"/>
    </row>
    <row r="1650" spans="7:13" x14ac:dyDescent="0.15">
      <c r="G1650">
        <v>0</v>
      </c>
      <c r="H1650">
        <v>0</v>
      </c>
      <c r="M1650" s="6"/>
    </row>
    <row r="1651" spans="7:13" x14ac:dyDescent="0.15">
      <c r="G1651">
        <v>0</v>
      </c>
      <c r="H1651">
        <v>0</v>
      </c>
      <c r="M1651" s="6"/>
    </row>
    <row r="1652" spans="7:13" x14ac:dyDescent="0.15">
      <c r="G1652">
        <v>0</v>
      </c>
      <c r="H1652">
        <v>0</v>
      </c>
      <c r="M1652" s="6"/>
    </row>
    <row r="1653" spans="7:13" x14ac:dyDescent="0.15">
      <c r="G1653">
        <v>0</v>
      </c>
      <c r="H1653">
        <v>0</v>
      </c>
      <c r="M1653" s="6"/>
    </row>
    <row r="1654" spans="7:13" x14ac:dyDescent="0.15">
      <c r="G1654">
        <v>0</v>
      </c>
      <c r="H1654">
        <v>0</v>
      </c>
      <c r="M1654" s="6"/>
    </row>
    <row r="1655" spans="7:13" x14ac:dyDescent="0.15">
      <c r="G1655">
        <v>0</v>
      </c>
      <c r="H1655">
        <v>0</v>
      </c>
      <c r="M1655" s="6"/>
    </row>
    <row r="1656" spans="7:13" x14ac:dyDescent="0.15">
      <c r="G1656">
        <v>0</v>
      </c>
      <c r="H1656">
        <v>0</v>
      </c>
      <c r="M1656" s="6"/>
    </row>
    <row r="1657" spans="7:13" x14ac:dyDescent="0.15">
      <c r="G1657">
        <v>0</v>
      </c>
      <c r="H1657">
        <v>0</v>
      </c>
      <c r="M1657" s="6"/>
    </row>
    <row r="1658" spans="7:13" x14ac:dyDescent="0.15">
      <c r="G1658">
        <v>0</v>
      </c>
      <c r="H1658">
        <v>0</v>
      </c>
      <c r="M1658" s="6"/>
    </row>
    <row r="1659" spans="7:13" x14ac:dyDescent="0.15">
      <c r="G1659">
        <v>0</v>
      </c>
      <c r="H1659">
        <v>0</v>
      </c>
      <c r="M1659" s="6"/>
    </row>
    <row r="1660" spans="7:13" x14ac:dyDescent="0.15">
      <c r="G1660">
        <v>0</v>
      </c>
      <c r="H1660">
        <v>0</v>
      </c>
      <c r="M1660" s="6"/>
    </row>
    <row r="1661" spans="7:13" x14ac:dyDescent="0.15">
      <c r="G1661">
        <v>0</v>
      </c>
      <c r="H1661">
        <v>0</v>
      </c>
      <c r="M1661" s="6"/>
    </row>
    <row r="1662" spans="7:13" x14ac:dyDescent="0.15">
      <c r="G1662">
        <v>0</v>
      </c>
      <c r="H1662">
        <v>0</v>
      </c>
      <c r="M1662" s="6"/>
    </row>
    <row r="1663" spans="7:13" x14ac:dyDescent="0.15">
      <c r="G1663">
        <v>0</v>
      </c>
      <c r="H1663">
        <v>0</v>
      </c>
      <c r="M1663" s="6"/>
    </row>
    <row r="1664" spans="7:13" x14ac:dyDescent="0.15">
      <c r="G1664">
        <v>0</v>
      </c>
      <c r="H1664">
        <v>0</v>
      </c>
      <c r="M1664" s="6"/>
    </row>
    <row r="1665" spans="7:13" x14ac:dyDescent="0.15">
      <c r="G1665">
        <v>0</v>
      </c>
      <c r="H1665">
        <v>0</v>
      </c>
      <c r="M1665" s="6"/>
    </row>
    <row r="1666" spans="7:13" x14ac:dyDescent="0.15">
      <c r="G1666">
        <v>0</v>
      </c>
      <c r="H1666">
        <v>0</v>
      </c>
      <c r="M1666" s="6"/>
    </row>
    <row r="1667" spans="7:13" x14ac:dyDescent="0.15">
      <c r="G1667">
        <v>0</v>
      </c>
      <c r="H1667">
        <v>0</v>
      </c>
      <c r="M1667" s="6"/>
    </row>
    <row r="1668" spans="7:13" x14ac:dyDescent="0.15">
      <c r="G1668">
        <v>0</v>
      </c>
      <c r="H1668">
        <v>0</v>
      </c>
      <c r="M1668" s="6"/>
    </row>
    <row r="1669" spans="7:13" x14ac:dyDescent="0.15">
      <c r="G1669">
        <v>0</v>
      </c>
      <c r="H1669">
        <v>0</v>
      </c>
      <c r="M1669" s="6"/>
    </row>
    <row r="1670" spans="7:13" x14ac:dyDescent="0.15">
      <c r="G1670">
        <v>0</v>
      </c>
      <c r="H1670">
        <v>0</v>
      </c>
      <c r="M1670" s="6"/>
    </row>
    <row r="1671" spans="7:13" x14ac:dyDescent="0.15">
      <c r="G1671">
        <v>0</v>
      </c>
      <c r="H1671">
        <v>0</v>
      </c>
      <c r="M1671" s="6"/>
    </row>
    <row r="1672" spans="7:13" x14ac:dyDescent="0.15">
      <c r="G1672">
        <v>0</v>
      </c>
      <c r="H1672">
        <v>0</v>
      </c>
      <c r="M1672" s="6"/>
    </row>
    <row r="1673" spans="7:13" x14ac:dyDescent="0.15">
      <c r="G1673">
        <v>0</v>
      </c>
      <c r="H1673">
        <v>0</v>
      </c>
      <c r="M1673" s="6"/>
    </row>
    <row r="1674" spans="7:13" x14ac:dyDescent="0.15">
      <c r="G1674">
        <v>0</v>
      </c>
      <c r="H1674">
        <v>0</v>
      </c>
      <c r="M1674" s="6"/>
    </row>
    <row r="1675" spans="7:13" x14ac:dyDescent="0.15">
      <c r="G1675">
        <v>0</v>
      </c>
      <c r="H1675">
        <v>0</v>
      </c>
      <c r="M1675" s="6"/>
    </row>
    <row r="1676" spans="7:13" x14ac:dyDescent="0.15">
      <c r="G1676">
        <v>0</v>
      </c>
      <c r="H1676">
        <v>0</v>
      </c>
      <c r="M1676" s="6"/>
    </row>
    <row r="1677" spans="7:13" x14ac:dyDescent="0.15">
      <c r="G1677">
        <v>0</v>
      </c>
      <c r="H1677">
        <v>0</v>
      </c>
      <c r="M1677" s="6"/>
    </row>
    <row r="1678" spans="7:13" x14ac:dyDescent="0.15">
      <c r="G1678">
        <v>0</v>
      </c>
      <c r="H1678">
        <v>0</v>
      </c>
      <c r="M1678" s="6"/>
    </row>
    <row r="1679" spans="7:13" x14ac:dyDescent="0.15">
      <c r="G1679">
        <v>0</v>
      </c>
      <c r="H1679">
        <v>0</v>
      </c>
      <c r="M1679" s="6"/>
    </row>
    <row r="1680" spans="7:13" x14ac:dyDescent="0.15">
      <c r="G1680">
        <v>0</v>
      </c>
      <c r="H1680">
        <v>0</v>
      </c>
      <c r="M1680" s="6"/>
    </row>
    <row r="1681" spans="7:13" x14ac:dyDescent="0.15">
      <c r="G1681">
        <v>0</v>
      </c>
      <c r="H1681">
        <v>0</v>
      </c>
      <c r="M1681" s="6"/>
    </row>
    <row r="1682" spans="7:13" x14ac:dyDescent="0.15">
      <c r="G1682">
        <v>0</v>
      </c>
      <c r="H1682">
        <v>0</v>
      </c>
      <c r="M1682" s="6"/>
    </row>
    <row r="1683" spans="7:13" x14ac:dyDescent="0.15">
      <c r="G1683">
        <v>0</v>
      </c>
      <c r="H1683">
        <v>0</v>
      </c>
      <c r="M1683" s="6"/>
    </row>
    <row r="1684" spans="7:13" x14ac:dyDescent="0.15">
      <c r="G1684">
        <v>0</v>
      </c>
      <c r="H1684">
        <v>0</v>
      </c>
      <c r="M1684" s="6"/>
    </row>
    <row r="1685" spans="7:13" x14ac:dyDescent="0.15">
      <c r="G1685">
        <v>0</v>
      </c>
      <c r="H1685">
        <v>0</v>
      </c>
      <c r="M1685" s="6"/>
    </row>
    <row r="1686" spans="7:13" x14ac:dyDescent="0.15">
      <c r="G1686">
        <v>0</v>
      </c>
      <c r="H1686">
        <v>0</v>
      </c>
      <c r="M1686" s="6"/>
    </row>
    <row r="1687" spans="7:13" x14ac:dyDescent="0.15">
      <c r="G1687">
        <v>0</v>
      </c>
      <c r="H1687">
        <v>0</v>
      </c>
      <c r="M1687" s="6"/>
    </row>
    <row r="1688" spans="7:13" x14ac:dyDescent="0.15">
      <c r="G1688">
        <v>0</v>
      </c>
      <c r="H1688">
        <v>0</v>
      </c>
      <c r="M1688" s="6"/>
    </row>
    <row r="1689" spans="7:13" x14ac:dyDescent="0.15">
      <c r="G1689">
        <v>0</v>
      </c>
      <c r="H1689">
        <v>0</v>
      </c>
      <c r="M1689" s="6"/>
    </row>
    <row r="1690" spans="7:13" x14ac:dyDescent="0.15">
      <c r="G1690">
        <v>0</v>
      </c>
      <c r="H1690">
        <v>0</v>
      </c>
      <c r="M1690" s="6"/>
    </row>
    <row r="1691" spans="7:13" x14ac:dyDescent="0.15">
      <c r="G1691">
        <v>0</v>
      </c>
      <c r="H1691">
        <v>0</v>
      </c>
      <c r="M1691" s="6"/>
    </row>
    <row r="1692" spans="7:13" x14ac:dyDescent="0.15">
      <c r="G1692">
        <v>0</v>
      </c>
      <c r="H1692">
        <v>0</v>
      </c>
      <c r="M1692" s="6"/>
    </row>
    <row r="1693" spans="7:13" x14ac:dyDescent="0.15">
      <c r="G1693">
        <v>0</v>
      </c>
      <c r="H1693">
        <v>0</v>
      </c>
      <c r="M1693" s="6"/>
    </row>
    <row r="1694" spans="7:13" x14ac:dyDescent="0.15">
      <c r="G1694">
        <v>0</v>
      </c>
      <c r="H1694">
        <v>0</v>
      </c>
      <c r="M1694" s="6"/>
    </row>
    <row r="1695" spans="7:13" x14ac:dyDescent="0.15">
      <c r="G1695">
        <v>0</v>
      </c>
      <c r="H1695">
        <v>0</v>
      </c>
      <c r="M1695" s="6"/>
    </row>
    <row r="1696" spans="7:13" x14ac:dyDescent="0.15">
      <c r="G1696">
        <v>0</v>
      </c>
      <c r="H1696">
        <v>0</v>
      </c>
      <c r="M1696" s="6"/>
    </row>
    <row r="1697" spans="7:13" x14ac:dyDescent="0.15">
      <c r="G1697">
        <v>0</v>
      </c>
      <c r="H1697">
        <v>0</v>
      </c>
      <c r="M1697" s="6"/>
    </row>
    <row r="1698" spans="7:13" x14ac:dyDescent="0.15">
      <c r="G1698">
        <v>0</v>
      </c>
      <c r="H1698">
        <v>0</v>
      </c>
      <c r="M1698" s="6"/>
    </row>
    <row r="1699" spans="7:13" x14ac:dyDescent="0.15">
      <c r="G1699">
        <v>0</v>
      </c>
      <c r="H1699">
        <v>0</v>
      </c>
      <c r="M1699" s="6"/>
    </row>
    <row r="1700" spans="7:13" x14ac:dyDescent="0.15">
      <c r="G1700">
        <v>0</v>
      </c>
      <c r="H1700">
        <v>0</v>
      </c>
      <c r="M1700" s="6"/>
    </row>
    <row r="1701" spans="7:13" x14ac:dyDescent="0.15">
      <c r="G1701">
        <v>0</v>
      </c>
      <c r="H1701">
        <v>0</v>
      </c>
      <c r="M1701" s="6"/>
    </row>
    <row r="1702" spans="7:13" x14ac:dyDescent="0.15">
      <c r="G1702">
        <v>0</v>
      </c>
      <c r="H1702">
        <v>0</v>
      </c>
      <c r="M1702" s="6"/>
    </row>
    <row r="1703" spans="7:13" x14ac:dyDescent="0.15">
      <c r="G1703">
        <v>0</v>
      </c>
      <c r="H1703">
        <v>0</v>
      </c>
      <c r="M1703" s="6"/>
    </row>
    <row r="1704" spans="7:13" x14ac:dyDescent="0.15">
      <c r="G1704">
        <v>0</v>
      </c>
      <c r="H1704">
        <v>0</v>
      </c>
      <c r="M1704" s="6"/>
    </row>
    <row r="1705" spans="7:13" x14ac:dyDescent="0.15">
      <c r="G1705">
        <v>0</v>
      </c>
      <c r="H1705">
        <v>0</v>
      </c>
      <c r="M1705" s="6"/>
    </row>
    <row r="1706" spans="7:13" x14ac:dyDescent="0.15">
      <c r="G1706">
        <v>0</v>
      </c>
      <c r="H1706">
        <v>0</v>
      </c>
      <c r="M1706" s="6"/>
    </row>
    <row r="1707" spans="7:13" x14ac:dyDescent="0.15">
      <c r="G1707">
        <v>0</v>
      </c>
      <c r="H1707">
        <v>0</v>
      </c>
      <c r="M1707" s="6"/>
    </row>
    <row r="1708" spans="7:13" x14ac:dyDescent="0.15">
      <c r="G1708">
        <v>0</v>
      </c>
      <c r="H1708">
        <v>0</v>
      </c>
      <c r="M1708" s="6"/>
    </row>
    <row r="1709" spans="7:13" x14ac:dyDescent="0.15">
      <c r="G1709">
        <v>0</v>
      </c>
      <c r="H1709">
        <v>0</v>
      </c>
      <c r="M1709" s="6"/>
    </row>
    <row r="1710" spans="7:13" x14ac:dyDescent="0.15">
      <c r="G1710">
        <v>0</v>
      </c>
      <c r="H1710">
        <v>0</v>
      </c>
      <c r="M1710" s="6"/>
    </row>
    <row r="1711" spans="7:13" x14ac:dyDescent="0.15">
      <c r="G1711">
        <v>0</v>
      </c>
      <c r="H1711">
        <v>0</v>
      </c>
      <c r="M1711" s="6"/>
    </row>
    <row r="1712" spans="7:13" x14ac:dyDescent="0.15">
      <c r="G1712">
        <v>0</v>
      </c>
      <c r="H1712">
        <v>0</v>
      </c>
      <c r="M1712" s="6"/>
    </row>
    <row r="1713" spans="7:13" x14ac:dyDescent="0.15">
      <c r="G1713">
        <v>0</v>
      </c>
      <c r="H1713">
        <v>0</v>
      </c>
      <c r="M1713" s="6"/>
    </row>
    <row r="1714" spans="7:13" x14ac:dyDescent="0.15">
      <c r="G1714">
        <v>0</v>
      </c>
      <c r="H1714">
        <v>0</v>
      </c>
      <c r="M1714" s="6"/>
    </row>
    <row r="1715" spans="7:13" x14ac:dyDescent="0.15">
      <c r="G1715">
        <v>0</v>
      </c>
      <c r="H1715">
        <v>0</v>
      </c>
      <c r="M1715" s="6"/>
    </row>
    <row r="1716" spans="7:13" x14ac:dyDescent="0.15">
      <c r="G1716">
        <v>0</v>
      </c>
      <c r="H1716">
        <v>0</v>
      </c>
      <c r="M1716" s="6"/>
    </row>
    <row r="1717" spans="7:13" x14ac:dyDescent="0.15">
      <c r="G1717">
        <v>0</v>
      </c>
      <c r="H1717">
        <v>0</v>
      </c>
      <c r="M1717" s="6"/>
    </row>
    <row r="1718" spans="7:13" x14ac:dyDescent="0.15">
      <c r="G1718">
        <v>0</v>
      </c>
      <c r="H1718">
        <v>0</v>
      </c>
      <c r="M1718" s="6"/>
    </row>
    <row r="1719" spans="7:13" x14ac:dyDescent="0.15">
      <c r="G1719">
        <v>0</v>
      </c>
      <c r="H1719">
        <v>0</v>
      </c>
      <c r="M1719" s="6"/>
    </row>
    <row r="1720" spans="7:13" x14ac:dyDescent="0.15">
      <c r="G1720">
        <v>0</v>
      </c>
      <c r="H1720">
        <v>0</v>
      </c>
      <c r="M1720" s="6"/>
    </row>
    <row r="1721" spans="7:13" x14ac:dyDescent="0.15">
      <c r="G1721">
        <v>0</v>
      </c>
      <c r="H1721">
        <v>0</v>
      </c>
      <c r="M1721" s="6"/>
    </row>
    <row r="1722" spans="7:13" x14ac:dyDescent="0.15">
      <c r="G1722">
        <v>0</v>
      </c>
      <c r="H1722">
        <v>0</v>
      </c>
      <c r="M1722" s="6"/>
    </row>
    <row r="1723" spans="7:13" x14ac:dyDescent="0.15">
      <c r="G1723">
        <v>0</v>
      </c>
      <c r="H1723">
        <v>0</v>
      </c>
      <c r="M1723" s="6"/>
    </row>
    <row r="1724" spans="7:13" x14ac:dyDescent="0.15">
      <c r="G1724">
        <v>0</v>
      </c>
      <c r="H1724">
        <v>0</v>
      </c>
      <c r="M1724" s="6"/>
    </row>
    <row r="1725" spans="7:13" x14ac:dyDescent="0.15">
      <c r="G1725">
        <v>0</v>
      </c>
      <c r="H1725">
        <v>0</v>
      </c>
      <c r="M1725" s="6"/>
    </row>
    <row r="1726" spans="7:13" x14ac:dyDescent="0.15">
      <c r="G1726">
        <v>0</v>
      </c>
      <c r="H1726">
        <v>0</v>
      </c>
      <c r="M1726" s="6"/>
    </row>
    <row r="1727" spans="7:13" x14ac:dyDescent="0.15">
      <c r="G1727">
        <v>0</v>
      </c>
      <c r="H1727">
        <v>0</v>
      </c>
      <c r="M1727" s="6"/>
    </row>
    <row r="1728" spans="7:13" x14ac:dyDescent="0.15">
      <c r="G1728">
        <v>0</v>
      </c>
      <c r="H1728">
        <v>0</v>
      </c>
      <c r="M1728" s="6"/>
    </row>
    <row r="1729" spans="7:13" x14ac:dyDescent="0.15">
      <c r="G1729">
        <v>0</v>
      </c>
      <c r="H1729">
        <v>0</v>
      </c>
      <c r="M1729" s="6"/>
    </row>
    <row r="1730" spans="7:13" x14ac:dyDescent="0.15">
      <c r="G1730">
        <v>0</v>
      </c>
      <c r="H1730">
        <v>0</v>
      </c>
      <c r="M1730" s="6"/>
    </row>
    <row r="1731" spans="7:13" x14ac:dyDescent="0.15">
      <c r="G1731">
        <v>0</v>
      </c>
      <c r="H1731">
        <v>0</v>
      </c>
      <c r="M1731" s="6"/>
    </row>
    <row r="1732" spans="7:13" x14ac:dyDescent="0.15">
      <c r="G1732">
        <v>0</v>
      </c>
      <c r="H1732">
        <v>0</v>
      </c>
      <c r="M1732" s="6"/>
    </row>
    <row r="1733" spans="7:13" x14ac:dyDescent="0.15">
      <c r="G1733">
        <v>0</v>
      </c>
      <c r="H1733">
        <v>0</v>
      </c>
      <c r="M1733" s="6"/>
    </row>
    <row r="1734" spans="7:13" x14ac:dyDescent="0.15">
      <c r="G1734">
        <v>0</v>
      </c>
      <c r="H1734">
        <v>0</v>
      </c>
      <c r="M1734" s="6"/>
    </row>
    <row r="1735" spans="7:13" x14ac:dyDescent="0.15">
      <c r="G1735">
        <v>0</v>
      </c>
      <c r="H1735">
        <v>0</v>
      </c>
      <c r="M1735" s="6"/>
    </row>
    <row r="1736" spans="7:13" x14ac:dyDescent="0.15">
      <c r="G1736">
        <v>0</v>
      </c>
      <c r="H1736">
        <v>0</v>
      </c>
      <c r="M1736" s="6"/>
    </row>
    <row r="1737" spans="7:13" x14ac:dyDescent="0.15">
      <c r="G1737">
        <v>0</v>
      </c>
      <c r="H1737">
        <v>0</v>
      </c>
      <c r="M1737" s="6"/>
    </row>
    <row r="1738" spans="7:13" x14ac:dyDescent="0.15">
      <c r="G1738">
        <v>0</v>
      </c>
      <c r="H1738">
        <v>0</v>
      </c>
      <c r="M1738" s="6"/>
    </row>
    <row r="1739" spans="7:13" x14ac:dyDescent="0.15">
      <c r="G1739">
        <v>0</v>
      </c>
      <c r="H1739">
        <v>0</v>
      </c>
      <c r="M1739" s="6"/>
    </row>
    <row r="1740" spans="7:13" x14ac:dyDescent="0.15">
      <c r="G1740">
        <v>0</v>
      </c>
      <c r="H1740">
        <v>0</v>
      </c>
      <c r="M1740" s="6"/>
    </row>
    <row r="1741" spans="7:13" x14ac:dyDescent="0.15">
      <c r="G1741">
        <v>0</v>
      </c>
      <c r="H1741">
        <v>0</v>
      </c>
      <c r="M1741" s="6"/>
    </row>
    <row r="1742" spans="7:13" x14ac:dyDescent="0.15">
      <c r="G1742">
        <v>0</v>
      </c>
      <c r="H1742">
        <v>0</v>
      </c>
      <c r="M1742" s="6"/>
    </row>
    <row r="1743" spans="7:13" x14ac:dyDescent="0.15">
      <c r="G1743">
        <v>0</v>
      </c>
      <c r="H1743">
        <v>0</v>
      </c>
      <c r="M1743" s="6"/>
    </row>
    <row r="1744" spans="7:13" x14ac:dyDescent="0.15">
      <c r="G1744">
        <v>0</v>
      </c>
      <c r="H1744">
        <v>0</v>
      </c>
      <c r="M1744" s="6"/>
    </row>
    <row r="1745" spans="7:13" x14ac:dyDescent="0.15">
      <c r="G1745">
        <v>0</v>
      </c>
      <c r="H1745">
        <v>0</v>
      </c>
      <c r="M1745" s="6"/>
    </row>
    <row r="1746" spans="7:13" x14ac:dyDescent="0.15">
      <c r="G1746">
        <v>0</v>
      </c>
      <c r="H1746">
        <v>0</v>
      </c>
      <c r="M1746" s="6"/>
    </row>
    <row r="1747" spans="7:13" x14ac:dyDescent="0.15">
      <c r="G1747">
        <v>0</v>
      </c>
      <c r="H1747">
        <v>0</v>
      </c>
      <c r="M1747" s="6"/>
    </row>
    <row r="1748" spans="7:13" x14ac:dyDescent="0.15">
      <c r="G1748">
        <v>0</v>
      </c>
      <c r="H1748">
        <v>0</v>
      </c>
      <c r="M1748" s="6"/>
    </row>
    <row r="1749" spans="7:13" x14ac:dyDescent="0.15">
      <c r="G1749">
        <v>0</v>
      </c>
      <c r="H1749">
        <v>0</v>
      </c>
      <c r="M1749" s="6"/>
    </row>
    <row r="1750" spans="7:13" x14ac:dyDescent="0.15">
      <c r="G1750">
        <v>0</v>
      </c>
      <c r="H1750">
        <v>0</v>
      </c>
      <c r="M1750" s="6"/>
    </row>
    <row r="1751" spans="7:13" x14ac:dyDescent="0.15">
      <c r="G1751">
        <v>0</v>
      </c>
      <c r="H1751">
        <v>0</v>
      </c>
      <c r="M1751" s="6"/>
    </row>
    <row r="1752" spans="7:13" x14ac:dyDescent="0.15">
      <c r="G1752">
        <v>0</v>
      </c>
      <c r="H1752">
        <v>0</v>
      </c>
      <c r="M1752" s="6"/>
    </row>
    <row r="1753" spans="7:13" x14ac:dyDescent="0.15">
      <c r="G1753">
        <v>0</v>
      </c>
      <c r="H1753">
        <v>0</v>
      </c>
      <c r="M1753" s="6"/>
    </row>
    <row r="1754" spans="7:13" x14ac:dyDescent="0.15">
      <c r="G1754">
        <v>0</v>
      </c>
      <c r="H1754">
        <v>0</v>
      </c>
      <c r="M1754" s="6"/>
    </row>
    <row r="1755" spans="7:13" x14ac:dyDescent="0.15">
      <c r="G1755">
        <v>0</v>
      </c>
      <c r="H1755">
        <v>0</v>
      </c>
      <c r="M1755" s="6"/>
    </row>
    <row r="1756" spans="7:13" x14ac:dyDescent="0.15">
      <c r="G1756">
        <v>0</v>
      </c>
      <c r="H1756">
        <v>0</v>
      </c>
      <c r="M1756" s="6"/>
    </row>
    <row r="1757" spans="7:13" x14ac:dyDescent="0.15">
      <c r="G1757">
        <v>0</v>
      </c>
      <c r="H1757">
        <v>0</v>
      </c>
      <c r="M1757" s="6"/>
    </row>
    <row r="1758" spans="7:13" x14ac:dyDescent="0.15">
      <c r="G1758">
        <v>0</v>
      </c>
      <c r="H1758">
        <v>0</v>
      </c>
      <c r="M1758" s="6"/>
    </row>
    <row r="1759" spans="7:13" x14ac:dyDescent="0.15">
      <c r="G1759">
        <v>0</v>
      </c>
      <c r="H1759">
        <v>0</v>
      </c>
      <c r="M1759" s="6"/>
    </row>
    <row r="1760" spans="7:13" x14ac:dyDescent="0.15">
      <c r="G1760">
        <v>0</v>
      </c>
      <c r="H1760">
        <v>0</v>
      </c>
      <c r="M1760" s="6"/>
    </row>
    <row r="1761" spans="7:13" x14ac:dyDescent="0.15">
      <c r="G1761">
        <v>0</v>
      </c>
      <c r="H1761">
        <v>0</v>
      </c>
      <c r="M1761" s="6"/>
    </row>
    <row r="1762" spans="7:13" x14ac:dyDescent="0.15">
      <c r="G1762">
        <v>0</v>
      </c>
      <c r="H1762">
        <v>0</v>
      </c>
      <c r="M1762" s="6"/>
    </row>
    <row r="1763" spans="7:13" x14ac:dyDescent="0.15">
      <c r="G1763">
        <v>0</v>
      </c>
      <c r="H1763">
        <v>0</v>
      </c>
      <c r="M1763" s="6"/>
    </row>
    <row r="1764" spans="7:13" x14ac:dyDescent="0.15">
      <c r="G1764">
        <v>0</v>
      </c>
      <c r="H1764">
        <v>0</v>
      </c>
      <c r="M1764" s="6"/>
    </row>
    <row r="1765" spans="7:13" x14ac:dyDescent="0.15">
      <c r="G1765">
        <v>0</v>
      </c>
      <c r="H1765">
        <v>0</v>
      </c>
      <c r="M1765" s="6"/>
    </row>
    <row r="1766" spans="7:13" x14ac:dyDescent="0.15">
      <c r="G1766">
        <v>0</v>
      </c>
      <c r="H1766">
        <v>0</v>
      </c>
      <c r="M1766" s="6"/>
    </row>
    <row r="1767" spans="7:13" x14ac:dyDescent="0.15">
      <c r="G1767">
        <v>0</v>
      </c>
      <c r="H1767">
        <v>0</v>
      </c>
      <c r="M1767" s="6"/>
    </row>
    <row r="1768" spans="7:13" x14ac:dyDescent="0.15">
      <c r="G1768">
        <v>0</v>
      </c>
      <c r="H1768">
        <v>0</v>
      </c>
      <c r="M1768" s="6"/>
    </row>
    <row r="1769" spans="7:13" x14ac:dyDescent="0.15">
      <c r="G1769">
        <v>0</v>
      </c>
      <c r="H1769">
        <v>0</v>
      </c>
      <c r="M1769" s="6"/>
    </row>
    <row r="1770" spans="7:13" x14ac:dyDescent="0.15">
      <c r="G1770">
        <v>0</v>
      </c>
      <c r="H1770">
        <v>0</v>
      </c>
      <c r="M1770" s="6"/>
    </row>
    <row r="1771" spans="7:13" x14ac:dyDescent="0.15">
      <c r="G1771">
        <v>0</v>
      </c>
      <c r="H1771">
        <v>0</v>
      </c>
      <c r="M1771" s="6"/>
    </row>
    <row r="1772" spans="7:13" x14ac:dyDescent="0.15">
      <c r="G1772">
        <v>0</v>
      </c>
      <c r="H1772">
        <v>0</v>
      </c>
      <c r="M1772" s="6"/>
    </row>
    <row r="1773" spans="7:13" x14ac:dyDescent="0.15">
      <c r="G1773">
        <v>0</v>
      </c>
      <c r="H1773">
        <v>0</v>
      </c>
      <c r="M1773" s="6"/>
    </row>
    <row r="1774" spans="7:13" x14ac:dyDescent="0.15">
      <c r="G1774">
        <v>0</v>
      </c>
      <c r="H1774">
        <v>0</v>
      </c>
      <c r="M1774" s="6"/>
    </row>
    <row r="1775" spans="7:13" x14ac:dyDescent="0.15">
      <c r="G1775">
        <v>0</v>
      </c>
      <c r="H1775">
        <v>0</v>
      </c>
      <c r="M1775" s="6"/>
    </row>
    <row r="1776" spans="7:13" x14ac:dyDescent="0.15">
      <c r="G1776">
        <v>0</v>
      </c>
      <c r="H1776">
        <v>0</v>
      </c>
      <c r="M1776" s="6"/>
    </row>
    <row r="1777" spans="7:13" x14ac:dyDescent="0.15">
      <c r="G1777">
        <v>0</v>
      </c>
      <c r="H1777">
        <v>0</v>
      </c>
      <c r="M1777" s="6"/>
    </row>
    <row r="1778" spans="7:13" x14ac:dyDescent="0.15">
      <c r="G1778">
        <v>0</v>
      </c>
      <c r="H1778">
        <v>0</v>
      </c>
      <c r="M1778" s="6"/>
    </row>
    <row r="1779" spans="7:13" x14ac:dyDescent="0.15">
      <c r="G1779">
        <v>0</v>
      </c>
      <c r="H1779">
        <v>0</v>
      </c>
      <c r="M1779" s="6"/>
    </row>
    <row r="1780" spans="7:13" x14ac:dyDescent="0.15">
      <c r="G1780">
        <v>0</v>
      </c>
      <c r="H1780">
        <v>0</v>
      </c>
      <c r="M1780" s="6"/>
    </row>
    <row r="1781" spans="7:13" x14ac:dyDescent="0.15">
      <c r="G1781">
        <v>0</v>
      </c>
      <c r="H1781">
        <v>0</v>
      </c>
      <c r="M1781" s="6"/>
    </row>
    <row r="1782" spans="7:13" x14ac:dyDescent="0.15">
      <c r="G1782">
        <v>0</v>
      </c>
      <c r="H1782">
        <v>0</v>
      </c>
      <c r="M1782" s="6"/>
    </row>
    <row r="1783" spans="7:13" x14ac:dyDescent="0.15">
      <c r="G1783">
        <v>0</v>
      </c>
      <c r="H1783">
        <v>0</v>
      </c>
      <c r="M1783" s="6"/>
    </row>
    <row r="1784" spans="7:13" x14ac:dyDescent="0.15">
      <c r="G1784">
        <v>0</v>
      </c>
      <c r="H1784">
        <v>0</v>
      </c>
      <c r="M1784" s="6"/>
    </row>
    <row r="1785" spans="7:13" x14ac:dyDescent="0.15">
      <c r="G1785">
        <v>0</v>
      </c>
      <c r="H1785">
        <v>0</v>
      </c>
      <c r="M1785" s="6"/>
    </row>
    <row r="1786" spans="7:13" x14ac:dyDescent="0.15">
      <c r="G1786">
        <v>0</v>
      </c>
      <c r="H1786">
        <v>0</v>
      </c>
      <c r="M1786" s="6"/>
    </row>
    <row r="1787" spans="7:13" x14ac:dyDescent="0.15">
      <c r="G1787">
        <v>0</v>
      </c>
      <c r="H1787">
        <v>0</v>
      </c>
      <c r="M1787" s="6"/>
    </row>
    <row r="1788" spans="7:13" x14ac:dyDescent="0.15">
      <c r="G1788">
        <v>0</v>
      </c>
      <c r="H1788">
        <v>0</v>
      </c>
      <c r="M1788" s="6"/>
    </row>
    <row r="1789" spans="7:13" x14ac:dyDescent="0.15">
      <c r="G1789">
        <v>0</v>
      </c>
      <c r="H1789">
        <v>0</v>
      </c>
      <c r="M1789" s="6"/>
    </row>
    <row r="1790" spans="7:13" x14ac:dyDescent="0.15">
      <c r="G1790">
        <v>0</v>
      </c>
      <c r="H1790">
        <v>0</v>
      </c>
      <c r="M1790" s="6"/>
    </row>
    <row r="1791" spans="7:13" x14ac:dyDescent="0.15">
      <c r="G1791">
        <v>0</v>
      </c>
      <c r="H1791">
        <v>0</v>
      </c>
      <c r="M1791" s="6"/>
    </row>
    <row r="1792" spans="7:13" x14ac:dyDescent="0.15">
      <c r="G1792">
        <v>0</v>
      </c>
      <c r="H1792">
        <v>0</v>
      </c>
      <c r="M1792" s="6"/>
    </row>
    <row r="1793" spans="7:13" x14ac:dyDescent="0.15">
      <c r="G1793">
        <v>0</v>
      </c>
      <c r="H1793">
        <v>0</v>
      </c>
      <c r="M1793" s="6"/>
    </row>
    <row r="1794" spans="7:13" x14ac:dyDescent="0.15">
      <c r="G1794">
        <v>0</v>
      </c>
      <c r="H1794">
        <v>0</v>
      </c>
      <c r="M1794" s="6"/>
    </row>
    <row r="1795" spans="7:13" x14ac:dyDescent="0.15">
      <c r="G1795">
        <v>0</v>
      </c>
      <c r="H1795">
        <v>0</v>
      </c>
      <c r="M1795" s="6"/>
    </row>
    <row r="1796" spans="7:13" x14ac:dyDescent="0.15">
      <c r="G1796">
        <v>0</v>
      </c>
      <c r="H1796">
        <v>0</v>
      </c>
      <c r="M1796" s="6"/>
    </row>
    <row r="1797" spans="7:13" x14ac:dyDescent="0.15">
      <c r="G1797">
        <v>0</v>
      </c>
      <c r="H1797">
        <v>0</v>
      </c>
      <c r="M1797" s="6"/>
    </row>
    <row r="1798" spans="7:13" x14ac:dyDescent="0.15">
      <c r="G1798">
        <v>0</v>
      </c>
      <c r="H1798">
        <v>0</v>
      </c>
      <c r="M1798" s="6"/>
    </row>
    <row r="1799" spans="7:13" x14ac:dyDescent="0.15">
      <c r="G1799">
        <v>0</v>
      </c>
      <c r="H1799">
        <v>0</v>
      </c>
      <c r="M1799" s="6"/>
    </row>
    <row r="1800" spans="7:13" x14ac:dyDescent="0.15">
      <c r="G1800">
        <v>0</v>
      </c>
      <c r="H1800">
        <v>0</v>
      </c>
      <c r="M1800" s="6"/>
    </row>
    <row r="1801" spans="7:13" x14ac:dyDescent="0.15">
      <c r="G1801">
        <v>0</v>
      </c>
      <c r="H1801">
        <v>0</v>
      </c>
      <c r="M1801" s="6"/>
    </row>
    <row r="1802" spans="7:13" x14ac:dyDescent="0.15">
      <c r="G1802">
        <v>0</v>
      </c>
      <c r="H1802">
        <v>0</v>
      </c>
      <c r="M1802" s="6"/>
    </row>
    <row r="1803" spans="7:13" x14ac:dyDescent="0.15">
      <c r="G1803">
        <v>0</v>
      </c>
      <c r="H1803">
        <v>0</v>
      </c>
      <c r="M1803" s="6"/>
    </row>
    <row r="1804" spans="7:13" x14ac:dyDescent="0.15">
      <c r="G1804">
        <v>0</v>
      </c>
      <c r="H1804">
        <v>0</v>
      </c>
      <c r="M1804" s="6"/>
    </row>
    <row r="1805" spans="7:13" x14ac:dyDescent="0.15">
      <c r="G1805">
        <v>0</v>
      </c>
      <c r="H1805">
        <v>0</v>
      </c>
      <c r="M1805" s="6"/>
    </row>
    <row r="1806" spans="7:13" x14ac:dyDescent="0.15">
      <c r="G1806">
        <v>0</v>
      </c>
      <c r="H1806">
        <v>0</v>
      </c>
      <c r="M1806" s="6"/>
    </row>
    <row r="1807" spans="7:13" x14ac:dyDescent="0.15">
      <c r="G1807">
        <v>0</v>
      </c>
      <c r="H1807">
        <v>0</v>
      </c>
      <c r="M1807" s="6"/>
    </row>
    <row r="1808" spans="7:13" x14ac:dyDescent="0.15">
      <c r="G1808">
        <v>0</v>
      </c>
      <c r="H1808">
        <v>0</v>
      </c>
      <c r="M1808" s="6"/>
    </row>
    <row r="1809" spans="7:13" x14ac:dyDescent="0.15">
      <c r="G1809">
        <v>0</v>
      </c>
      <c r="H1809">
        <v>0</v>
      </c>
      <c r="M1809" s="6"/>
    </row>
    <row r="1810" spans="7:13" x14ac:dyDescent="0.15">
      <c r="G1810">
        <v>0</v>
      </c>
      <c r="H1810">
        <v>0</v>
      </c>
      <c r="M1810" s="6"/>
    </row>
    <row r="1811" spans="7:13" x14ac:dyDescent="0.15">
      <c r="G1811">
        <v>0</v>
      </c>
      <c r="H1811">
        <v>0</v>
      </c>
      <c r="M1811" s="6"/>
    </row>
    <row r="1812" spans="7:13" x14ac:dyDescent="0.15">
      <c r="G1812">
        <v>0</v>
      </c>
      <c r="H1812">
        <v>0</v>
      </c>
      <c r="M1812" s="6"/>
    </row>
    <row r="1813" spans="7:13" x14ac:dyDescent="0.15">
      <c r="G1813">
        <v>0</v>
      </c>
      <c r="H1813">
        <v>0</v>
      </c>
      <c r="M1813" s="6"/>
    </row>
    <row r="1814" spans="7:13" x14ac:dyDescent="0.15">
      <c r="G1814">
        <v>0</v>
      </c>
      <c r="H1814">
        <v>0</v>
      </c>
      <c r="M1814" s="6"/>
    </row>
    <row r="1815" spans="7:13" x14ac:dyDescent="0.15">
      <c r="G1815">
        <v>0</v>
      </c>
      <c r="H1815">
        <v>0</v>
      </c>
      <c r="M1815" s="6"/>
    </row>
    <row r="1816" spans="7:13" x14ac:dyDescent="0.15">
      <c r="G1816">
        <v>0</v>
      </c>
      <c r="H1816">
        <v>0</v>
      </c>
      <c r="M1816" s="6"/>
    </row>
    <row r="1817" spans="7:13" x14ac:dyDescent="0.15">
      <c r="G1817">
        <v>0</v>
      </c>
      <c r="H1817">
        <v>0</v>
      </c>
      <c r="M1817" s="6"/>
    </row>
    <row r="1818" spans="7:13" x14ac:dyDescent="0.15">
      <c r="G1818">
        <v>0</v>
      </c>
      <c r="H1818">
        <v>0</v>
      </c>
      <c r="M1818" s="6"/>
    </row>
    <row r="1819" spans="7:13" x14ac:dyDescent="0.15">
      <c r="G1819">
        <v>0</v>
      </c>
      <c r="H1819">
        <v>0</v>
      </c>
      <c r="M1819" s="6"/>
    </row>
    <row r="1820" spans="7:13" x14ac:dyDescent="0.15">
      <c r="G1820">
        <v>0</v>
      </c>
      <c r="H1820">
        <v>0</v>
      </c>
      <c r="M1820" s="6"/>
    </row>
    <row r="1821" spans="7:13" x14ac:dyDescent="0.15">
      <c r="G1821">
        <v>0</v>
      </c>
      <c r="H1821">
        <v>0</v>
      </c>
      <c r="M1821" s="6"/>
    </row>
    <row r="1822" spans="7:13" x14ac:dyDescent="0.15">
      <c r="G1822">
        <v>0</v>
      </c>
      <c r="H1822">
        <v>0</v>
      </c>
      <c r="M1822" s="6"/>
    </row>
    <row r="1823" spans="7:13" x14ac:dyDescent="0.15">
      <c r="G1823">
        <v>0</v>
      </c>
      <c r="H1823">
        <v>0</v>
      </c>
      <c r="M1823" s="6"/>
    </row>
    <row r="1824" spans="7:13" x14ac:dyDescent="0.15">
      <c r="G1824">
        <v>0</v>
      </c>
      <c r="H1824">
        <v>0</v>
      </c>
      <c r="M1824" s="6"/>
    </row>
    <row r="1825" spans="7:13" x14ac:dyDescent="0.15">
      <c r="G1825">
        <v>0</v>
      </c>
      <c r="H1825">
        <v>0</v>
      </c>
      <c r="M1825" s="6"/>
    </row>
    <row r="1826" spans="7:13" x14ac:dyDescent="0.15">
      <c r="G1826">
        <v>0</v>
      </c>
      <c r="H1826">
        <v>0</v>
      </c>
      <c r="M1826" s="6"/>
    </row>
    <row r="1827" spans="7:13" x14ac:dyDescent="0.15">
      <c r="G1827">
        <v>0</v>
      </c>
      <c r="H1827">
        <v>0</v>
      </c>
      <c r="M1827" s="6"/>
    </row>
    <row r="1828" spans="7:13" x14ac:dyDescent="0.15">
      <c r="G1828">
        <v>0</v>
      </c>
      <c r="H1828">
        <v>0</v>
      </c>
      <c r="M1828" s="6"/>
    </row>
    <row r="1829" spans="7:13" x14ac:dyDescent="0.15">
      <c r="G1829">
        <v>0</v>
      </c>
      <c r="H1829">
        <v>0</v>
      </c>
      <c r="M1829" s="6"/>
    </row>
    <row r="1830" spans="7:13" x14ac:dyDescent="0.15">
      <c r="G1830">
        <v>0</v>
      </c>
      <c r="H1830">
        <v>0</v>
      </c>
      <c r="M1830" s="6"/>
    </row>
    <row r="1831" spans="7:13" x14ac:dyDescent="0.15">
      <c r="G1831">
        <v>0</v>
      </c>
      <c r="H1831">
        <v>0</v>
      </c>
      <c r="M1831" s="6"/>
    </row>
    <row r="1832" spans="7:13" x14ac:dyDescent="0.15">
      <c r="G1832">
        <v>0</v>
      </c>
      <c r="H1832">
        <v>0</v>
      </c>
      <c r="M1832" s="6"/>
    </row>
    <row r="1833" spans="7:13" x14ac:dyDescent="0.15">
      <c r="G1833">
        <v>0</v>
      </c>
      <c r="H1833">
        <v>0</v>
      </c>
      <c r="M1833" s="6"/>
    </row>
    <row r="1834" spans="7:13" x14ac:dyDescent="0.15">
      <c r="G1834">
        <v>0</v>
      </c>
      <c r="H1834">
        <v>0</v>
      </c>
      <c r="M1834" s="6"/>
    </row>
    <row r="1835" spans="7:13" x14ac:dyDescent="0.15">
      <c r="G1835">
        <v>0</v>
      </c>
      <c r="H1835">
        <v>0</v>
      </c>
      <c r="M1835" s="6"/>
    </row>
    <row r="1836" spans="7:13" x14ac:dyDescent="0.15">
      <c r="G1836">
        <v>0</v>
      </c>
      <c r="H1836">
        <v>0</v>
      </c>
      <c r="M1836" s="6"/>
    </row>
    <row r="1837" spans="7:13" x14ac:dyDescent="0.15">
      <c r="G1837">
        <v>0</v>
      </c>
      <c r="H1837">
        <v>0</v>
      </c>
      <c r="M1837" s="6"/>
    </row>
    <row r="1838" spans="7:13" x14ac:dyDescent="0.15">
      <c r="G1838">
        <v>0</v>
      </c>
      <c r="H1838">
        <v>0</v>
      </c>
      <c r="M1838" s="6"/>
    </row>
    <row r="1839" spans="7:13" x14ac:dyDescent="0.15">
      <c r="G1839">
        <v>0</v>
      </c>
      <c r="H1839">
        <v>0</v>
      </c>
      <c r="M1839" s="6"/>
    </row>
    <row r="1840" spans="7:13" x14ac:dyDescent="0.15">
      <c r="G1840">
        <v>0</v>
      </c>
      <c r="H1840">
        <v>0</v>
      </c>
      <c r="M1840" s="6"/>
    </row>
    <row r="1841" spans="7:13" x14ac:dyDescent="0.15">
      <c r="G1841">
        <v>0</v>
      </c>
      <c r="H1841">
        <v>0</v>
      </c>
      <c r="M1841" s="6"/>
    </row>
    <row r="1842" spans="7:13" x14ac:dyDescent="0.15">
      <c r="G1842">
        <v>0</v>
      </c>
      <c r="H1842">
        <v>0</v>
      </c>
      <c r="M1842" s="6"/>
    </row>
    <row r="1843" spans="7:13" x14ac:dyDescent="0.15">
      <c r="G1843">
        <v>0</v>
      </c>
      <c r="H1843">
        <v>0</v>
      </c>
      <c r="M1843" s="6"/>
    </row>
    <row r="1844" spans="7:13" x14ac:dyDescent="0.15">
      <c r="G1844">
        <v>0</v>
      </c>
      <c r="H1844">
        <v>0</v>
      </c>
      <c r="M1844" s="6"/>
    </row>
    <row r="1845" spans="7:13" x14ac:dyDescent="0.15">
      <c r="G1845">
        <v>0</v>
      </c>
      <c r="H1845">
        <v>0</v>
      </c>
      <c r="M1845" s="6"/>
    </row>
    <row r="1846" spans="7:13" x14ac:dyDescent="0.15">
      <c r="G1846">
        <v>0</v>
      </c>
      <c r="H1846">
        <v>0</v>
      </c>
      <c r="M1846" s="6"/>
    </row>
    <row r="1847" spans="7:13" x14ac:dyDescent="0.15">
      <c r="G1847">
        <v>0</v>
      </c>
      <c r="H1847">
        <v>0</v>
      </c>
      <c r="M1847" s="6"/>
    </row>
    <row r="1848" spans="7:13" x14ac:dyDescent="0.15">
      <c r="G1848">
        <v>0</v>
      </c>
      <c r="H1848">
        <v>0</v>
      </c>
      <c r="M1848" s="6"/>
    </row>
    <row r="1849" spans="7:13" x14ac:dyDescent="0.15">
      <c r="G1849">
        <v>0</v>
      </c>
      <c r="H1849">
        <v>0</v>
      </c>
      <c r="M1849" s="6"/>
    </row>
    <row r="1850" spans="7:13" x14ac:dyDescent="0.15">
      <c r="G1850">
        <v>0</v>
      </c>
      <c r="H1850">
        <v>0</v>
      </c>
      <c r="M1850" s="6"/>
    </row>
    <row r="1851" spans="7:13" x14ac:dyDescent="0.15">
      <c r="G1851">
        <v>0</v>
      </c>
      <c r="H1851">
        <v>0</v>
      </c>
      <c r="M1851" s="6"/>
    </row>
    <row r="1852" spans="7:13" x14ac:dyDescent="0.15">
      <c r="G1852">
        <v>0</v>
      </c>
      <c r="H1852">
        <v>0</v>
      </c>
      <c r="M1852" s="6"/>
    </row>
    <row r="1853" spans="7:13" x14ac:dyDescent="0.15">
      <c r="G1853">
        <v>0</v>
      </c>
      <c r="H1853">
        <v>0</v>
      </c>
      <c r="M1853" s="6"/>
    </row>
    <row r="1854" spans="7:13" x14ac:dyDescent="0.15">
      <c r="G1854">
        <v>0</v>
      </c>
      <c r="H1854">
        <v>0</v>
      </c>
      <c r="M1854" s="6"/>
    </row>
    <row r="1855" spans="7:13" x14ac:dyDescent="0.15">
      <c r="G1855">
        <v>0</v>
      </c>
      <c r="H1855">
        <v>0</v>
      </c>
      <c r="M1855" s="6"/>
    </row>
    <row r="1856" spans="7:13" x14ac:dyDescent="0.15">
      <c r="G1856">
        <v>0</v>
      </c>
      <c r="H1856">
        <v>0</v>
      </c>
      <c r="M1856" s="6"/>
    </row>
    <row r="1857" spans="7:13" x14ac:dyDescent="0.15">
      <c r="G1857">
        <v>0</v>
      </c>
      <c r="H1857">
        <v>0</v>
      </c>
      <c r="M1857" s="6"/>
    </row>
    <row r="1858" spans="7:13" x14ac:dyDescent="0.15">
      <c r="G1858">
        <v>0</v>
      </c>
      <c r="H1858">
        <v>0</v>
      </c>
      <c r="M1858" s="6"/>
    </row>
    <row r="1859" spans="7:13" x14ac:dyDescent="0.15">
      <c r="G1859">
        <v>0</v>
      </c>
      <c r="H1859">
        <v>0</v>
      </c>
      <c r="M1859" s="6"/>
    </row>
    <row r="1860" spans="7:13" x14ac:dyDescent="0.15">
      <c r="G1860">
        <v>0</v>
      </c>
      <c r="H1860">
        <v>0</v>
      </c>
      <c r="M1860" s="6"/>
    </row>
    <row r="1861" spans="7:13" x14ac:dyDescent="0.15">
      <c r="G1861">
        <v>0</v>
      </c>
      <c r="H1861">
        <v>0</v>
      </c>
      <c r="M1861" s="6"/>
    </row>
    <row r="1862" spans="7:13" x14ac:dyDescent="0.15">
      <c r="G1862">
        <v>0</v>
      </c>
      <c r="H1862">
        <v>0</v>
      </c>
      <c r="M1862" s="6"/>
    </row>
    <row r="1863" spans="7:13" x14ac:dyDescent="0.15">
      <c r="G1863">
        <v>0</v>
      </c>
      <c r="H1863">
        <v>0</v>
      </c>
      <c r="M1863" s="6"/>
    </row>
    <row r="1864" spans="7:13" x14ac:dyDescent="0.15">
      <c r="G1864">
        <v>0</v>
      </c>
      <c r="H1864">
        <v>0</v>
      </c>
      <c r="M1864" s="6"/>
    </row>
    <row r="1865" spans="7:13" x14ac:dyDescent="0.15">
      <c r="G1865">
        <v>0</v>
      </c>
      <c r="H1865">
        <v>0</v>
      </c>
      <c r="M1865" s="6"/>
    </row>
    <row r="1866" spans="7:13" x14ac:dyDescent="0.15">
      <c r="G1866">
        <v>0</v>
      </c>
      <c r="H1866">
        <v>0</v>
      </c>
      <c r="M1866" s="6"/>
    </row>
    <row r="1867" spans="7:13" x14ac:dyDescent="0.15">
      <c r="G1867">
        <v>0</v>
      </c>
      <c r="H1867">
        <v>0</v>
      </c>
      <c r="M1867" s="6"/>
    </row>
    <row r="1868" spans="7:13" x14ac:dyDescent="0.15">
      <c r="G1868">
        <v>0</v>
      </c>
      <c r="H1868">
        <v>0</v>
      </c>
      <c r="M1868" s="6"/>
    </row>
    <row r="1869" spans="7:13" x14ac:dyDescent="0.15">
      <c r="G1869">
        <v>0</v>
      </c>
      <c r="H1869">
        <v>0</v>
      </c>
      <c r="M1869" s="6"/>
    </row>
    <row r="1870" spans="7:13" x14ac:dyDescent="0.15">
      <c r="G1870">
        <v>0</v>
      </c>
      <c r="H1870">
        <v>0</v>
      </c>
      <c r="M1870" s="6"/>
    </row>
    <row r="1871" spans="7:13" x14ac:dyDescent="0.15">
      <c r="G1871">
        <v>0</v>
      </c>
      <c r="H1871">
        <v>0</v>
      </c>
      <c r="M1871" s="6"/>
    </row>
    <row r="1872" spans="7:13" x14ac:dyDescent="0.15">
      <c r="G1872">
        <v>0</v>
      </c>
      <c r="H1872">
        <v>0</v>
      </c>
      <c r="M1872" s="6"/>
    </row>
    <row r="1873" spans="7:13" x14ac:dyDescent="0.15">
      <c r="G1873">
        <v>0</v>
      </c>
      <c r="H1873">
        <v>0</v>
      </c>
      <c r="M1873" s="6"/>
    </row>
    <row r="1874" spans="7:13" x14ac:dyDescent="0.15">
      <c r="G1874">
        <v>0</v>
      </c>
      <c r="H1874">
        <v>0</v>
      </c>
      <c r="M1874" s="6"/>
    </row>
    <row r="1875" spans="7:13" x14ac:dyDescent="0.15">
      <c r="G1875">
        <v>0</v>
      </c>
      <c r="H1875">
        <v>0</v>
      </c>
      <c r="M1875" s="6"/>
    </row>
    <row r="1876" spans="7:13" x14ac:dyDescent="0.15">
      <c r="G1876">
        <v>0</v>
      </c>
      <c r="H1876">
        <v>0</v>
      </c>
      <c r="M1876" s="6"/>
    </row>
    <row r="1877" spans="7:13" x14ac:dyDescent="0.15">
      <c r="G1877">
        <v>0</v>
      </c>
      <c r="H1877">
        <v>0</v>
      </c>
      <c r="M1877" s="6"/>
    </row>
    <row r="1878" spans="7:13" x14ac:dyDescent="0.15">
      <c r="G1878">
        <v>0</v>
      </c>
      <c r="H1878">
        <v>0</v>
      </c>
      <c r="M1878" s="6"/>
    </row>
    <row r="1879" spans="7:13" x14ac:dyDescent="0.15">
      <c r="G1879">
        <v>0</v>
      </c>
      <c r="H1879">
        <v>0</v>
      </c>
      <c r="M1879" s="6"/>
    </row>
    <row r="1880" spans="7:13" x14ac:dyDescent="0.15">
      <c r="G1880">
        <v>0</v>
      </c>
      <c r="H1880">
        <v>0</v>
      </c>
      <c r="M1880" s="6"/>
    </row>
    <row r="1881" spans="7:13" x14ac:dyDescent="0.15">
      <c r="G1881">
        <v>0</v>
      </c>
      <c r="H1881">
        <v>0</v>
      </c>
      <c r="M1881" s="6"/>
    </row>
    <row r="1882" spans="7:13" x14ac:dyDescent="0.15">
      <c r="G1882">
        <v>0</v>
      </c>
      <c r="H1882">
        <v>0</v>
      </c>
      <c r="M1882" s="6"/>
    </row>
    <row r="1883" spans="7:13" x14ac:dyDescent="0.15">
      <c r="G1883">
        <v>0</v>
      </c>
      <c r="H1883">
        <v>0</v>
      </c>
      <c r="M1883" s="6"/>
    </row>
    <row r="1884" spans="7:13" x14ac:dyDescent="0.15">
      <c r="G1884">
        <v>0</v>
      </c>
      <c r="H1884">
        <v>0</v>
      </c>
      <c r="M1884" s="6"/>
    </row>
    <row r="1885" spans="7:13" x14ac:dyDescent="0.15">
      <c r="G1885">
        <v>0</v>
      </c>
      <c r="H1885">
        <v>0</v>
      </c>
      <c r="M1885" s="6"/>
    </row>
    <row r="1886" spans="7:13" x14ac:dyDescent="0.15">
      <c r="G1886">
        <v>0</v>
      </c>
      <c r="H1886">
        <v>0</v>
      </c>
      <c r="M1886" s="6"/>
    </row>
    <row r="1887" spans="7:13" x14ac:dyDescent="0.15">
      <c r="G1887">
        <v>0</v>
      </c>
      <c r="H1887">
        <v>0</v>
      </c>
      <c r="M1887" s="6"/>
    </row>
    <row r="1888" spans="7:13" x14ac:dyDescent="0.15">
      <c r="G1888">
        <v>0</v>
      </c>
      <c r="H1888">
        <v>0</v>
      </c>
      <c r="M1888" s="6"/>
    </row>
    <row r="1889" spans="7:13" x14ac:dyDescent="0.15">
      <c r="G1889">
        <v>0</v>
      </c>
      <c r="H1889">
        <v>0</v>
      </c>
      <c r="M1889" s="6"/>
    </row>
    <row r="1890" spans="7:13" x14ac:dyDescent="0.15">
      <c r="G1890">
        <v>0</v>
      </c>
      <c r="H1890">
        <v>0</v>
      </c>
      <c r="M1890" s="6"/>
    </row>
    <row r="1891" spans="7:13" x14ac:dyDescent="0.15">
      <c r="G1891">
        <v>0</v>
      </c>
      <c r="H1891">
        <v>0</v>
      </c>
      <c r="M1891" s="6"/>
    </row>
    <row r="1892" spans="7:13" x14ac:dyDescent="0.15">
      <c r="G1892">
        <v>0</v>
      </c>
      <c r="H1892">
        <v>0</v>
      </c>
      <c r="M1892" s="6"/>
    </row>
    <row r="1893" spans="7:13" x14ac:dyDescent="0.15">
      <c r="G1893">
        <v>0</v>
      </c>
      <c r="H1893">
        <v>0</v>
      </c>
      <c r="M1893" s="6"/>
    </row>
    <row r="1894" spans="7:13" x14ac:dyDescent="0.15">
      <c r="G1894">
        <v>0</v>
      </c>
      <c r="H1894">
        <v>0</v>
      </c>
      <c r="M1894" s="6"/>
    </row>
    <row r="1895" spans="7:13" x14ac:dyDescent="0.15">
      <c r="G1895">
        <v>0</v>
      </c>
      <c r="H1895">
        <v>0</v>
      </c>
      <c r="M1895" s="6"/>
    </row>
    <row r="1896" spans="7:13" x14ac:dyDescent="0.15">
      <c r="G1896">
        <v>0</v>
      </c>
      <c r="H1896">
        <v>0</v>
      </c>
      <c r="M1896" s="6"/>
    </row>
    <row r="1897" spans="7:13" x14ac:dyDescent="0.15">
      <c r="G1897">
        <v>0</v>
      </c>
      <c r="H1897">
        <v>0</v>
      </c>
      <c r="M1897" s="6"/>
    </row>
    <row r="1898" spans="7:13" x14ac:dyDescent="0.15">
      <c r="G1898">
        <v>0</v>
      </c>
      <c r="H1898">
        <v>0</v>
      </c>
      <c r="M1898" s="6"/>
    </row>
    <row r="1899" spans="7:13" x14ac:dyDescent="0.15">
      <c r="G1899">
        <v>0</v>
      </c>
      <c r="H1899">
        <v>0</v>
      </c>
      <c r="M1899" s="6"/>
    </row>
    <row r="1900" spans="7:13" x14ac:dyDescent="0.15">
      <c r="G1900">
        <v>0</v>
      </c>
      <c r="H1900">
        <v>0</v>
      </c>
      <c r="M1900" s="6"/>
    </row>
    <row r="1901" spans="7:13" x14ac:dyDescent="0.15">
      <c r="G1901">
        <v>0</v>
      </c>
      <c r="H1901">
        <v>0</v>
      </c>
      <c r="M1901" s="6"/>
    </row>
    <row r="1902" spans="7:13" x14ac:dyDescent="0.15">
      <c r="G1902">
        <v>0</v>
      </c>
      <c r="H1902">
        <v>0</v>
      </c>
      <c r="M1902" s="6"/>
    </row>
    <row r="1903" spans="7:13" x14ac:dyDescent="0.15">
      <c r="G1903">
        <v>0</v>
      </c>
      <c r="H1903">
        <v>0</v>
      </c>
      <c r="M1903" s="6"/>
    </row>
    <row r="1904" spans="7:13" x14ac:dyDescent="0.15">
      <c r="G1904">
        <v>0</v>
      </c>
      <c r="H1904">
        <v>0</v>
      </c>
      <c r="M1904" s="6"/>
    </row>
    <row r="1905" spans="7:13" x14ac:dyDescent="0.15">
      <c r="G1905">
        <v>0</v>
      </c>
      <c r="H1905">
        <v>0</v>
      </c>
      <c r="M1905" s="6"/>
    </row>
    <row r="1906" spans="7:13" x14ac:dyDescent="0.15">
      <c r="G1906">
        <v>0</v>
      </c>
      <c r="H1906">
        <v>0</v>
      </c>
      <c r="M1906" s="6"/>
    </row>
    <row r="1907" spans="7:13" x14ac:dyDescent="0.15">
      <c r="G1907">
        <v>0</v>
      </c>
      <c r="H1907">
        <v>0</v>
      </c>
      <c r="M1907" s="6"/>
    </row>
    <row r="1908" spans="7:13" x14ac:dyDescent="0.15">
      <c r="G1908">
        <v>0</v>
      </c>
      <c r="H1908">
        <v>0</v>
      </c>
      <c r="M1908" s="6"/>
    </row>
    <row r="1909" spans="7:13" x14ac:dyDescent="0.15">
      <c r="G1909">
        <v>0</v>
      </c>
      <c r="H1909">
        <v>0</v>
      </c>
      <c r="M1909" s="6"/>
    </row>
    <row r="1910" spans="7:13" x14ac:dyDescent="0.15">
      <c r="G1910">
        <v>0</v>
      </c>
      <c r="H1910">
        <v>0</v>
      </c>
      <c r="M1910" s="6"/>
    </row>
    <row r="1911" spans="7:13" x14ac:dyDescent="0.15">
      <c r="G1911">
        <v>0</v>
      </c>
      <c r="H1911">
        <v>0</v>
      </c>
      <c r="M1911" s="6"/>
    </row>
    <row r="1912" spans="7:13" x14ac:dyDescent="0.15">
      <c r="G1912">
        <v>0</v>
      </c>
      <c r="H1912">
        <v>0</v>
      </c>
      <c r="M1912" s="6"/>
    </row>
    <row r="1913" spans="7:13" x14ac:dyDescent="0.15">
      <c r="G1913">
        <v>0</v>
      </c>
      <c r="H1913">
        <v>0</v>
      </c>
      <c r="M1913" s="6"/>
    </row>
    <row r="1914" spans="7:13" x14ac:dyDescent="0.15">
      <c r="G1914">
        <v>0</v>
      </c>
      <c r="H1914">
        <v>0</v>
      </c>
      <c r="M1914" s="6"/>
    </row>
    <row r="1915" spans="7:13" x14ac:dyDescent="0.15">
      <c r="G1915">
        <v>0</v>
      </c>
      <c r="H1915">
        <v>0</v>
      </c>
      <c r="M1915" s="6"/>
    </row>
    <row r="1916" spans="7:13" x14ac:dyDescent="0.15">
      <c r="G1916">
        <v>0</v>
      </c>
      <c r="H1916">
        <v>0</v>
      </c>
      <c r="M1916" s="6"/>
    </row>
    <row r="1917" spans="7:13" x14ac:dyDescent="0.15">
      <c r="G1917">
        <v>0</v>
      </c>
      <c r="H1917">
        <v>0</v>
      </c>
      <c r="M1917" s="6"/>
    </row>
    <row r="1918" spans="7:13" x14ac:dyDescent="0.15">
      <c r="G1918">
        <v>0</v>
      </c>
      <c r="H1918">
        <v>0</v>
      </c>
      <c r="M1918" s="6"/>
    </row>
    <row r="1919" spans="7:13" x14ac:dyDescent="0.15">
      <c r="G1919">
        <v>0</v>
      </c>
      <c r="H1919">
        <v>0</v>
      </c>
      <c r="M1919" s="6"/>
    </row>
    <row r="1920" spans="7:13" x14ac:dyDescent="0.15">
      <c r="G1920">
        <v>0</v>
      </c>
      <c r="H1920">
        <v>0</v>
      </c>
      <c r="M1920" s="6"/>
    </row>
    <row r="1921" spans="7:13" x14ac:dyDescent="0.15">
      <c r="G1921">
        <v>0</v>
      </c>
      <c r="H1921">
        <v>0</v>
      </c>
      <c r="M1921" s="6"/>
    </row>
    <row r="1922" spans="7:13" x14ac:dyDescent="0.15">
      <c r="G1922">
        <v>0</v>
      </c>
      <c r="H1922">
        <v>0</v>
      </c>
      <c r="M1922" s="6"/>
    </row>
    <row r="1923" spans="7:13" x14ac:dyDescent="0.15">
      <c r="G1923">
        <v>0</v>
      </c>
      <c r="H1923">
        <v>0</v>
      </c>
      <c r="M1923" s="6"/>
    </row>
    <row r="1924" spans="7:13" x14ac:dyDescent="0.15">
      <c r="G1924">
        <v>0</v>
      </c>
      <c r="H1924">
        <v>0</v>
      </c>
      <c r="M1924" s="6"/>
    </row>
    <row r="1925" spans="7:13" x14ac:dyDescent="0.15">
      <c r="G1925">
        <v>0</v>
      </c>
      <c r="H1925">
        <v>0</v>
      </c>
      <c r="M1925" s="6"/>
    </row>
    <row r="1926" spans="7:13" x14ac:dyDescent="0.15">
      <c r="G1926">
        <v>0</v>
      </c>
      <c r="H1926">
        <v>0</v>
      </c>
      <c r="M1926" s="6"/>
    </row>
    <row r="1927" spans="7:13" x14ac:dyDescent="0.15">
      <c r="G1927">
        <v>0</v>
      </c>
      <c r="H1927">
        <v>0</v>
      </c>
      <c r="M1927" s="6"/>
    </row>
    <row r="1928" spans="7:13" x14ac:dyDescent="0.15">
      <c r="G1928">
        <v>0</v>
      </c>
      <c r="H1928">
        <v>0</v>
      </c>
      <c r="M1928" s="6"/>
    </row>
    <row r="1929" spans="7:13" x14ac:dyDescent="0.15">
      <c r="G1929">
        <v>0</v>
      </c>
      <c r="H1929">
        <v>0</v>
      </c>
      <c r="M1929" s="6"/>
    </row>
    <row r="1930" spans="7:13" x14ac:dyDescent="0.15">
      <c r="G1930">
        <v>0</v>
      </c>
      <c r="H1930">
        <v>0</v>
      </c>
      <c r="M1930" s="6"/>
    </row>
    <row r="1931" spans="7:13" x14ac:dyDescent="0.15">
      <c r="G1931">
        <v>0</v>
      </c>
      <c r="H1931">
        <v>0</v>
      </c>
      <c r="M1931" s="6"/>
    </row>
    <row r="1932" spans="7:13" x14ac:dyDescent="0.15">
      <c r="G1932">
        <v>0</v>
      </c>
      <c r="H1932">
        <v>0</v>
      </c>
      <c r="M1932" s="6"/>
    </row>
    <row r="1933" spans="7:13" x14ac:dyDescent="0.15">
      <c r="G1933">
        <v>0</v>
      </c>
      <c r="H1933">
        <v>0</v>
      </c>
      <c r="M1933" s="6"/>
    </row>
    <row r="1934" spans="7:13" x14ac:dyDescent="0.15">
      <c r="G1934">
        <v>0</v>
      </c>
      <c r="H1934">
        <v>0</v>
      </c>
      <c r="M1934" s="6"/>
    </row>
    <row r="1935" spans="7:13" x14ac:dyDescent="0.15">
      <c r="G1935">
        <v>0</v>
      </c>
      <c r="H1935">
        <v>0</v>
      </c>
      <c r="M1935" s="6"/>
    </row>
    <row r="1936" spans="7:13" x14ac:dyDescent="0.15">
      <c r="G1936">
        <v>0</v>
      </c>
      <c r="H1936">
        <v>0</v>
      </c>
      <c r="M1936" s="6"/>
    </row>
    <row r="1937" spans="7:13" x14ac:dyDescent="0.15">
      <c r="G1937">
        <v>0</v>
      </c>
      <c r="H1937">
        <v>0</v>
      </c>
      <c r="M1937" s="6"/>
    </row>
    <row r="1938" spans="7:13" x14ac:dyDescent="0.15">
      <c r="G1938">
        <v>0</v>
      </c>
      <c r="H1938">
        <v>0</v>
      </c>
      <c r="M1938" s="6"/>
    </row>
    <row r="1939" spans="7:13" x14ac:dyDescent="0.15">
      <c r="G1939">
        <v>0</v>
      </c>
      <c r="H1939">
        <v>0</v>
      </c>
      <c r="M1939" s="6"/>
    </row>
    <row r="1940" spans="7:13" x14ac:dyDescent="0.15">
      <c r="G1940">
        <v>0</v>
      </c>
      <c r="H1940">
        <v>0</v>
      </c>
      <c r="M1940" s="6"/>
    </row>
    <row r="1941" spans="7:13" x14ac:dyDescent="0.15">
      <c r="G1941">
        <v>0</v>
      </c>
      <c r="H1941">
        <v>0</v>
      </c>
      <c r="M1941" s="6"/>
    </row>
    <row r="1942" spans="7:13" x14ac:dyDescent="0.15">
      <c r="G1942">
        <v>0</v>
      </c>
      <c r="H1942">
        <v>0</v>
      </c>
      <c r="M1942" s="6"/>
    </row>
    <row r="1943" spans="7:13" x14ac:dyDescent="0.15">
      <c r="G1943">
        <v>0</v>
      </c>
      <c r="H1943">
        <v>0</v>
      </c>
      <c r="M1943" s="6"/>
    </row>
    <row r="1944" spans="7:13" x14ac:dyDescent="0.15">
      <c r="G1944">
        <v>0</v>
      </c>
      <c r="H1944">
        <v>0</v>
      </c>
      <c r="M1944" s="6"/>
    </row>
    <row r="1945" spans="7:13" x14ac:dyDescent="0.15">
      <c r="G1945">
        <v>0</v>
      </c>
      <c r="H1945">
        <v>0</v>
      </c>
      <c r="M1945" s="6"/>
    </row>
    <row r="1946" spans="7:13" x14ac:dyDescent="0.15">
      <c r="G1946">
        <v>0</v>
      </c>
      <c r="H1946">
        <v>0</v>
      </c>
      <c r="M1946" s="6"/>
    </row>
    <row r="1947" spans="7:13" x14ac:dyDescent="0.15">
      <c r="G1947">
        <v>0</v>
      </c>
      <c r="H1947">
        <v>0</v>
      </c>
      <c r="M1947" s="6"/>
    </row>
    <row r="1948" spans="7:13" x14ac:dyDescent="0.15">
      <c r="G1948">
        <v>0</v>
      </c>
      <c r="H1948">
        <v>0</v>
      </c>
      <c r="M1948" s="6"/>
    </row>
    <row r="1949" spans="7:13" x14ac:dyDescent="0.15">
      <c r="G1949">
        <v>0</v>
      </c>
      <c r="H1949">
        <v>0</v>
      </c>
      <c r="M1949" s="6"/>
    </row>
    <row r="1950" spans="7:13" x14ac:dyDescent="0.15">
      <c r="G1950">
        <v>0</v>
      </c>
      <c r="H1950">
        <v>0</v>
      </c>
      <c r="M1950" s="6"/>
    </row>
    <row r="1951" spans="7:13" x14ac:dyDescent="0.15">
      <c r="G1951">
        <v>0</v>
      </c>
      <c r="H1951">
        <v>0</v>
      </c>
      <c r="M1951" s="6"/>
    </row>
    <row r="1952" spans="7:13" x14ac:dyDescent="0.15">
      <c r="G1952">
        <v>0</v>
      </c>
      <c r="H1952">
        <v>0</v>
      </c>
      <c r="M1952" s="6"/>
    </row>
    <row r="1953" spans="7:13" x14ac:dyDescent="0.15">
      <c r="G1953">
        <v>0</v>
      </c>
      <c r="H1953">
        <v>0</v>
      </c>
      <c r="M1953" s="6"/>
    </row>
    <row r="1954" spans="7:13" x14ac:dyDescent="0.15">
      <c r="G1954">
        <v>0</v>
      </c>
      <c r="H1954">
        <v>0</v>
      </c>
      <c r="M1954" s="6"/>
    </row>
    <row r="1955" spans="7:13" x14ac:dyDescent="0.15">
      <c r="G1955">
        <v>0</v>
      </c>
      <c r="H1955">
        <v>0</v>
      </c>
      <c r="M1955" s="6"/>
    </row>
    <row r="1956" spans="7:13" x14ac:dyDescent="0.15">
      <c r="G1956">
        <v>0</v>
      </c>
      <c r="H1956">
        <v>0</v>
      </c>
      <c r="M1956" s="6"/>
    </row>
    <row r="1957" spans="7:13" x14ac:dyDescent="0.15">
      <c r="G1957">
        <v>0</v>
      </c>
      <c r="H1957">
        <v>0</v>
      </c>
      <c r="M1957" s="6"/>
    </row>
    <row r="1958" spans="7:13" x14ac:dyDescent="0.15">
      <c r="G1958">
        <v>0</v>
      </c>
      <c r="H1958">
        <v>0</v>
      </c>
      <c r="M1958" s="6"/>
    </row>
    <row r="1959" spans="7:13" x14ac:dyDescent="0.15">
      <c r="G1959">
        <v>0</v>
      </c>
      <c r="H1959">
        <v>0</v>
      </c>
      <c r="M1959" s="6"/>
    </row>
    <row r="1960" spans="7:13" x14ac:dyDescent="0.15">
      <c r="G1960">
        <v>0</v>
      </c>
      <c r="H1960">
        <v>0</v>
      </c>
      <c r="M1960" s="6"/>
    </row>
    <row r="1961" spans="7:13" x14ac:dyDescent="0.15">
      <c r="G1961">
        <v>0</v>
      </c>
      <c r="H1961">
        <v>0</v>
      </c>
      <c r="M1961" s="6"/>
    </row>
    <row r="1962" spans="7:13" x14ac:dyDescent="0.15">
      <c r="G1962">
        <v>0</v>
      </c>
      <c r="H1962">
        <v>0</v>
      </c>
      <c r="M1962" s="6"/>
    </row>
    <row r="1963" spans="7:13" x14ac:dyDescent="0.15">
      <c r="G1963">
        <v>0</v>
      </c>
      <c r="H1963">
        <v>0</v>
      </c>
      <c r="M1963" s="6"/>
    </row>
    <row r="1964" spans="7:13" x14ac:dyDescent="0.15">
      <c r="G1964">
        <v>0</v>
      </c>
      <c r="H1964">
        <v>0</v>
      </c>
      <c r="M1964" s="6"/>
    </row>
    <row r="1965" spans="7:13" x14ac:dyDescent="0.15">
      <c r="G1965">
        <v>0</v>
      </c>
      <c r="H1965">
        <v>0</v>
      </c>
      <c r="M1965" s="6"/>
    </row>
    <row r="1966" spans="7:13" x14ac:dyDescent="0.15">
      <c r="G1966">
        <v>0</v>
      </c>
      <c r="H1966">
        <v>0</v>
      </c>
      <c r="M1966" s="6"/>
    </row>
    <row r="1967" spans="7:13" x14ac:dyDescent="0.15">
      <c r="G1967">
        <v>0</v>
      </c>
      <c r="H1967">
        <v>0</v>
      </c>
      <c r="M1967" s="6"/>
    </row>
    <row r="1968" spans="7:13" x14ac:dyDescent="0.15">
      <c r="G1968">
        <v>0</v>
      </c>
      <c r="H1968">
        <v>0</v>
      </c>
      <c r="M1968" s="6"/>
    </row>
    <row r="1969" spans="7:13" x14ac:dyDescent="0.15">
      <c r="G1969">
        <v>0</v>
      </c>
      <c r="H1969">
        <v>0</v>
      </c>
      <c r="M1969" s="6"/>
    </row>
    <row r="1970" spans="7:13" x14ac:dyDescent="0.15">
      <c r="G1970">
        <v>0</v>
      </c>
      <c r="H1970">
        <v>0</v>
      </c>
      <c r="M1970" s="6"/>
    </row>
    <row r="1971" spans="7:13" x14ac:dyDescent="0.15">
      <c r="G1971">
        <v>0</v>
      </c>
      <c r="H1971">
        <v>0</v>
      </c>
      <c r="M1971" s="6"/>
    </row>
    <row r="1972" spans="7:13" x14ac:dyDescent="0.15">
      <c r="G1972">
        <v>0</v>
      </c>
      <c r="H1972">
        <v>0</v>
      </c>
      <c r="M1972" s="6"/>
    </row>
    <row r="1973" spans="7:13" x14ac:dyDescent="0.15">
      <c r="G1973">
        <v>0</v>
      </c>
      <c r="H1973">
        <v>0</v>
      </c>
      <c r="M1973" s="6"/>
    </row>
    <row r="1974" spans="7:13" x14ac:dyDescent="0.15">
      <c r="G1974">
        <v>0</v>
      </c>
      <c r="H1974">
        <v>0</v>
      </c>
      <c r="M1974" s="6"/>
    </row>
    <row r="1975" spans="7:13" x14ac:dyDescent="0.15">
      <c r="G1975">
        <v>0</v>
      </c>
      <c r="H1975">
        <v>0</v>
      </c>
      <c r="M1975" s="6"/>
    </row>
    <row r="1976" spans="7:13" x14ac:dyDescent="0.15">
      <c r="G1976">
        <v>0</v>
      </c>
      <c r="H1976">
        <v>0</v>
      </c>
      <c r="M1976" s="6"/>
    </row>
    <row r="1977" spans="7:13" x14ac:dyDescent="0.15">
      <c r="G1977">
        <v>0</v>
      </c>
      <c r="H1977">
        <v>0</v>
      </c>
      <c r="M1977" s="6"/>
    </row>
    <row r="1978" spans="7:13" x14ac:dyDescent="0.15">
      <c r="G1978">
        <v>0</v>
      </c>
      <c r="H1978">
        <v>0</v>
      </c>
      <c r="M1978" s="6"/>
    </row>
    <row r="1979" spans="7:13" x14ac:dyDescent="0.15">
      <c r="G1979">
        <v>0</v>
      </c>
      <c r="H1979">
        <v>0</v>
      </c>
      <c r="M1979" s="6"/>
    </row>
    <row r="1980" spans="7:13" x14ac:dyDescent="0.15">
      <c r="G1980">
        <v>0</v>
      </c>
      <c r="H1980">
        <v>0</v>
      </c>
      <c r="M1980" s="6"/>
    </row>
    <row r="1981" spans="7:13" x14ac:dyDescent="0.15">
      <c r="G1981">
        <v>0</v>
      </c>
      <c r="H1981">
        <v>0</v>
      </c>
      <c r="M1981" s="6"/>
    </row>
    <row r="1982" spans="7:13" x14ac:dyDescent="0.15">
      <c r="G1982">
        <v>0</v>
      </c>
      <c r="H1982">
        <v>0</v>
      </c>
      <c r="M1982" s="6"/>
    </row>
    <row r="1983" spans="7:13" x14ac:dyDescent="0.15">
      <c r="G1983">
        <v>0</v>
      </c>
      <c r="H1983">
        <v>0</v>
      </c>
      <c r="M1983" s="6"/>
    </row>
    <row r="1984" spans="7:13" x14ac:dyDescent="0.15">
      <c r="G1984">
        <v>0</v>
      </c>
      <c r="H1984">
        <v>0</v>
      </c>
      <c r="M1984" s="6"/>
    </row>
    <row r="1985" spans="7:13" x14ac:dyDescent="0.15">
      <c r="G1985">
        <v>0</v>
      </c>
      <c r="H1985">
        <v>0</v>
      </c>
      <c r="M1985" s="6"/>
    </row>
    <row r="1986" spans="7:13" x14ac:dyDescent="0.15">
      <c r="G1986">
        <v>0</v>
      </c>
      <c r="H1986">
        <v>0</v>
      </c>
      <c r="M1986" s="6"/>
    </row>
    <row r="1987" spans="7:13" x14ac:dyDescent="0.15">
      <c r="G1987">
        <v>0</v>
      </c>
      <c r="H1987">
        <v>0</v>
      </c>
      <c r="M1987" s="6"/>
    </row>
    <row r="1988" spans="7:13" x14ac:dyDescent="0.15">
      <c r="G1988">
        <v>0</v>
      </c>
      <c r="H1988">
        <v>0</v>
      </c>
      <c r="M1988" s="6"/>
    </row>
    <row r="1989" spans="7:13" x14ac:dyDescent="0.15">
      <c r="G1989">
        <v>0</v>
      </c>
      <c r="H1989">
        <v>0</v>
      </c>
      <c r="M1989" s="6"/>
    </row>
    <row r="1990" spans="7:13" x14ac:dyDescent="0.15">
      <c r="G1990">
        <v>0</v>
      </c>
      <c r="H1990">
        <v>0</v>
      </c>
      <c r="M1990" s="6"/>
    </row>
    <row r="1991" spans="7:13" x14ac:dyDescent="0.15">
      <c r="G1991">
        <v>0</v>
      </c>
      <c r="H1991">
        <v>0</v>
      </c>
      <c r="M1991" s="6"/>
    </row>
    <row r="1992" spans="7:13" x14ac:dyDescent="0.15">
      <c r="G1992">
        <v>0</v>
      </c>
      <c r="H1992">
        <v>0</v>
      </c>
      <c r="M1992" s="6"/>
    </row>
    <row r="1993" spans="7:13" x14ac:dyDescent="0.15">
      <c r="G1993">
        <v>0</v>
      </c>
      <c r="H1993">
        <v>0</v>
      </c>
      <c r="M1993" s="6"/>
    </row>
    <row r="1994" spans="7:13" x14ac:dyDescent="0.15">
      <c r="G1994">
        <v>0</v>
      </c>
      <c r="H1994">
        <v>0</v>
      </c>
      <c r="M1994" s="6"/>
    </row>
    <row r="1995" spans="7:13" x14ac:dyDescent="0.15">
      <c r="G1995">
        <v>0</v>
      </c>
      <c r="H1995">
        <v>0</v>
      </c>
      <c r="M1995" s="6"/>
    </row>
    <row r="1996" spans="7:13" x14ac:dyDescent="0.15">
      <c r="G1996">
        <v>0</v>
      </c>
      <c r="H1996">
        <v>0</v>
      </c>
      <c r="M1996" s="6"/>
    </row>
    <row r="1997" spans="7:13" x14ac:dyDescent="0.15">
      <c r="G1997">
        <v>0</v>
      </c>
      <c r="H1997">
        <v>0</v>
      </c>
      <c r="M1997" s="6"/>
    </row>
    <row r="1998" spans="7:13" x14ac:dyDescent="0.15">
      <c r="G1998">
        <v>0</v>
      </c>
      <c r="H1998">
        <v>0</v>
      </c>
      <c r="M1998" s="6"/>
    </row>
    <row r="1999" spans="7:13" x14ac:dyDescent="0.15">
      <c r="G1999">
        <v>0</v>
      </c>
      <c r="H1999">
        <v>0</v>
      </c>
      <c r="M1999" s="6"/>
    </row>
    <row r="2000" spans="7:13" x14ac:dyDescent="0.15">
      <c r="G2000">
        <v>0</v>
      </c>
      <c r="H2000">
        <v>0</v>
      </c>
      <c r="M2000" s="6"/>
    </row>
    <row r="2001" spans="7:13" x14ac:dyDescent="0.15">
      <c r="G2001">
        <v>0</v>
      </c>
      <c r="H2001">
        <v>0</v>
      </c>
      <c r="M2001" s="6"/>
    </row>
    <row r="2002" spans="7:13" x14ac:dyDescent="0.15">
      <c r="G2002">
        <v>0</v>
      </c>
      <c r="H2002">
        <v>0</v>
      </c>
      <c r="M2002" s="6"/>
    </row>
    <row r="2003" spans="7:13" x14ac:dyDescent="0.15">
      <c r="G2003">
        <v>0</v>
      </c>
      <c r="H2003">
        <v>0</v>
      </c>
      <c r="M2003" s="6"/>
    </row>
    <row r="2004" spans="7:13" x14ac:dyDescent="0.15">
      <c r="G2004">
        <v>0</v>
      </c>
      <c r="H2004">
        <v>0</v>
      </c>
      <c r="M2004" s="6"/>
    </row>
    <row r="2005" spans="7:13" x14ac:dyDescent="0.15">
      <c r="G2005">
        <v>0</v>
      </c>
      <c r="H2005">
        <v>0</v>
      </c>
      <c r="M2005" s="6"/>
    </row>
    <row r="2006" spans="7:13" x14ac:dyDescent="0.15">
      <c r="G2006">
        <v>0</v>
      </c>
      <c r="H2006">
        <v>0</v>
      </c>
      <c r="M2006" s="6"/>
    </row>
    <row r="2007" spans="7:13" x14ac:dyDescent="0.15">
      <c r="G2007">
        <v>0</v>
      </c>
      <c r="H2007">
        <v>0</v>
      </c>
      <c r="M2007" s="6"/>
    </row>
    <row r="2008" spans="7:13" x14ac:dyDescent="0.15">
      <c r="G2008">
        <v>0</v>
      </c>
      <c r="H2008">
        <v>0</v>
      </c>
      <c r="M2008" s="6"/>
    </row>
    <row r="2009" spans="7:13" x14ac:dyDescent="0.15">
      <c r="G2009">
        <v>0</v>
      </c>
      <c r="H2009">
        <v>0</v>
      </c>
      <c r="M2009" s="6"/>
    </row>
    <row r="2010" spans="7:13" x14ac:dyDescent="0.15">
      <c r="G2010">
        <v>0</v>
      </c>
      <c r="H2010">
        <v>0</v>
      </c>
      <c r="M2010" s="6"/>
    </row>
    <row r="2011" spans="7:13" x14ac:dyDescent="0.15">
      <c r="G2011">
        <v>0</v>
      </c>
      <c r="H2011">
        <v>0</v>
      </c>
      <c r="M2011" s="6"/>
    </row>
    <row r="2012" spans="7:13" x14ac:dyDescent="0.15">
      <c r="G2012">
        <v>0</v>
      </c>
      <c r="H2012">
        <v>0</v>
      </c>
      <c r="M2012" s="6"/>
    </row>
    <row r="2013" spans="7:13" x14ac:dyDescent="0.15">
      <c r="G2013">
        <v>0</v>
      </c>
      <c r="H2013">
        <v>0</v>
      </c>
      <c r="M2013" s="6"/>
    </row>
    <row r="2014" spans="7:13" x14ac:dyDescent="0.15">
      <c r="G2014">
        <v>0</v>
      </c>
      <c r="H2014">
        <v>0</v>
      </c>
      <c r="M2014" s="6"/>
    </row>
    <row r="2015" spans="7:13" x14ac:dyDescent="0.15">
      <c r="G2015">
        <v>0</v>
      </c>
      <c r="H2015">
        <v>0</v>
      </c>
      <c r="M2015" s="6"/>
    </row>
    <row r="2016" spans="7:13" x14ac:dyDescent="0.15">
      <c r="G2016">
        <v>0</v>
      </c>
      <c r="H2016">
        <v>0</v>
      </c>
      <c r="M2016" s="6"/>
    </row>
    <row r="2017" spans="7:13" x14ac:dyDescent="0.15">
      <c r="G2017">
        <v>0</v>
      </c>
      <c r="H2017">
        <v>0</v>
      </c>
      <c r="M2017" s="6"/>
    </row>
    <row r="2018" spans="7:13" x14ac:dyDescent="0.15">
      <c r="G2018">
        <v>0</v>
      </c>
      <c r="H2018">
        <v>0</v>
      </c>
      <c r="M2018" s="6"/>
    </row>
    <row r="2019" spans="7:13" x14ac:dyDescent="0.15">
      <c r="G2019">
        <v>0</v>
      </c>
      <c r="H2019">
        <v>0</v>
      </c>
      <c r="M2019" s="6"/>
    </row>
    <row r="2020" spans="7:13" x14ac:dyDescent="0.15">
      <c r="G2020">
        <v>0</v>
      </c>
      <c r="H2020">
        <v>0</v>
      </c>
      <c r="M2020" s="6"/>
    </row>
    <row r="2021" spans="7:13" x14ac:dyDescent="0.15">
      <c r="G2021">
        <v>0</v>
      </c>
      <c r="H2021">
        <v>0</v>
      </c>
      <c r="M2021" s="6"/>
    </row>
    <row r="2022" spans="7:13" x14ac:dyDescent="0.15">
      <c r="G2022">
        <v>0</v>
      </c>
      <c r="H2022">
        <v>0</v>
      </c>
      <c r="M2022" s="6"/>
    </row>
    <row r="2023" spans="7:13" x14ac:dyDescent="0.15">
      <c r="G2023">
        <v>0</v>
      </c>
      <c r="H2023">
        <v>0</v>
      </c>
      <c r="M2023" s="6"/>
    </row>
    <row r="2024" spans="7:13" x14ac:dyDescent="0.15">
      <c r="G2024">
        <v>0</v>
      </c>
      <c r="H2024">
        <v>0</v>
      </c>
      <c r="M2024" s="6"/>
    </row>
    <row r="2025" spans="7:13" x14ac:dyDescent="0.15">
      <c r="G2025">
        <v>0</v>
      </c>
      <c r="H2025">
        <v>0</v>
      </c>
      <c r="M2025" s="6"/>
    </row>
    <row r="2026" spans="7:13" x14ac:dyDescent="0.15">
      <c r="G2026">
        <v>0</v>
      </c>
      <c r="H2026">
        <v>0</v>
      </c>
      <c r="M2026" s="6"/>
    </row>
    <row r="2027" spans="7:13" x14ac:dyDescent="0.15">
      <c r="G2027">
        <v>0</v>
      </c>
      <c r="H2027">
        <v>0</v>
      </c>
      <c r="M2027" s="6"/>
    </row>
    <row r="2028" spans="7:13" x14ac:dyDescent="0.15">
      <c r="G2028">
        <v>0</v>
      </c>
      <c r="H2028">
        <v>0</v>
      </c>
      <c r="M2028" s="6"/>
    </row>
    <row r="2029" spans="7:13" x14ac:dyDescent="0.15">
      <c r="G2029">
        <v>0</v>
      </c>
      <c r="H2029">
        <v>0</v>
      </c>
      <c r="M2029" s="6"/>
    </row>
    <row r="2030" spans="7:13" x14ac:dyDescent="0.15">
      <c r="G2030">
        <v>0</v>
      </c>
      <c r="H2030">
        <v>0</v>
      </c>
      <c r="M2030" s="6"/>
    </row>
    <row r="2031" spans="7:13" x14ac:dyDescent="0.15">
      <c r="G2031">
        <v>0</v>
      </c>
      <c r="H2031">
        <v>0</v>
      </c>
      <c r="M2031" s="6"/>
    </row>
    <row r="2032" spans="7:13" x14ac:dyDescent="0.15">
      <c r="G2032">
        <v>0</v>
      </c>
      <c r="H2032">
        <v>0</v>
      </c>
      <c r="M2032" s="6"/>
    </row>
    <row r="2033" spans="7:13" x14ac:dyDescent="0.15">
      <c r="G2033">
        <v>0</v>
      </c>
      <c r="H2033">
        <v>0</v>
      </c>
      <c r="M2033" s="6"/>
    </row>
    <row r="2034" spans="7:13" x14ac:dyDescent="0.15">
      <c r="G2034">
        <v>0</v>
      </c>
      <c r="H2034">
        <v>0</v>
      </c>
      <c r="M2034" s="6"/>
    </row>
    <row r="2035" spans="7:13" x14ac:dyDescent="0.15">
      <c r="G2035">
        <v>0</v>
      </c>
      <c r="H2035">
        <v>0</v>
      </c>
      <c r="M2035" s="6"/>
    </row>
    <row r="2036" spans="7:13" x14ac:dyDescent="0.15">
      <c r="G2036">
        <v>0</v>
      </c>
      <c r="H2036">
        <v>0</v>
      </c>
      <c r="M2036" s="6"/>
    </row>
    <row r="2037" spans="7:13" x14ac:dyDescent="0.15">
      <c r="G2037">
        <v>0</v>
      </c>
      <c r="H2037">
        <v>0</v>
      </c>
      <c r="M2037" s="6"/>
    </row>
    <row r="2038" spans="7:13" x14ac:dyDescent="0.15">
      <c r="G2038">
        <v>0</v>
      </c>
      <c r="H2038">
        <v>0</v>
      </c>
      <c r="M2038" s="6"/>
    </row>
    <row r="2039" spans="7:13" x14ac:dyDescent="0.15">
      <c r="G2039">
        <v>0</v>
      </c>
      <c r="H2039">
        <v>0</v>
      </c>
      <c r="M2039" s="6"/>
    </row>
    <row r="2040" spans="7:13" x14ac:dyDescent="0.15">
      <c r="G2040">
        <v>0</v>
      </c>
      <c r="H2040">
        <v>0</v>
      </c>
      <c r="M2040" s="6"/>
    </row>
    <row r="2041" spans="7:13" x14ac:dyDescent="0.15">
      <c r="G2041">
        <v>0</v>
      </c>
      <c r="H2041">
        <v>0</v>
      </c>
      <c r="M2041" s="6"/>
    </row>
    <row r="2042" spans="7:13" x14ac:dyDescent="0.15">
      <c r="G2042">
        <v>0</v>
      </c>
      <c r="H2042">
        <v>0</v>
      </c>
      <c r="M2042" s="6"/>
    </row>
    <row r="2043" spans="7:13" x14ac:dyDescent="0.15">
      <c r="G2043">
        <v>0</v>
      </c>
      <c r="H2043">
        <v>0</v>
      </c>
      <c r="M2043" s="6"/>
    </row>
    <row r="2044" spans="7:13" x14ac:dyDescent="0.15">
      <c r="G2044">
        <v>0</v>
      </c>
      <c r="H2044">
        <v>0</v>
      </c>
      <c r="M2044" s="6"/>
    </row>
    <row r="2045" spans="7:13" x14ac:dyDescent="0.15">
      <c r="G2045">
        <v>0</v>
      </c>
      <c r="H2045">
        <v>0</v>
      </c>
      <c r="M2045" s="6"/>
    </row>
    <row r="2046" spans="7:13" x14ac:dyDescent="0.15">
      <c r="G2046">
        <v>0</v>
      </c>
      <c r="H2046">
        <v>0</v>
      </c>
      <c r="M2046" s="6"/>
    </row>
    <row r="2047" spans="7:13" x14ac:dyDescent="0.15">
      <c r="G2047">
        <v>0</v>
      </c>
      <c r="H2047">
        <v>0</v>
      </c>
      <c r="M2047" s="6"/>
    </row>
    <row r="2048" spans="7:13" x14ac:dyDescent="0.15">
      <c r="G2048">
        <v>0</v>
      </c>
      <c r="H2048">
        <v>0</v>
      </c>
      <c r="M2048" s="6"/>
    </row>
    <row r="2049" spans="7:13" x14ac:dyDescent="0.15">
      <c r="G2049">
        <v>0</v>
      </c>
      <c r="H2049">
        <v>0</v>
      </c>
      <c r="M2049" s="6"/>
    </row>
  </sheetData>
  <phoneticPr fontId="1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initial">
                <anchor moveWithCells="1" sizeWithCells="1">
                  <from>
                    <xdr:col>10</xdr:col>
                    <xdr:colOff>9525</xdr:colOff>
                    <xdr:row>3</xdr:row>
                    <xdr:rowOff>9525</xdr:rowOff>
                  </from>
                  <to>
                    <xdr:col>11</xdr:col>
                    <xdr:colOff>333375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modify">
                <anchor moveWithCells="1" sizeWithCells="1">
                  <from>
                    <xdr:col>10</xdr:col>
                    <xdr:colOff>0</xdr:colOff>
                    <xdr:row>6</xdr:row>
                    <xdr:rowOff>0</xdr:rowOff>
                  </from>
                  <to>
                    <xdr:col>11</xdr:col>
                    <xdr:colOff>342900</xdr:colOff>
                    <xdr:row>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ReadMe</vt:lpstr>
      <vt:lpstr>calculate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伊津野</dc:creator>
  <cp:lastModifiedBy>Izuno</cp:lastModifiedBy>
  <dcterms:created xsi:type="dcterms:W3CDTF">2015-03-07T05:49:01Z</dcterms:created>
  <dcterms:modified xsi:type="dcterms:W3CDTF">2019-08-27T03:10:47Z</dcterms:modified>
</cp:coreProperties>
</file>