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\\ca03-ns2\学生オフィス\課内共有\ＫＩＣ共有３（もとｃｃ08-736）\共有\教室関係(TriR含む)\2025(各種作業)\2025セメスター・長期休暇申請\秋セメ（〇〇）案内\"/>
    </mc:Choice>
  </mc:AlternateContent>
  <xr:revisionPtr revIDLastSave="0" documentId="13_ncr:1_{78829BD0-2814-4078-8752-F67E83ACD93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5春休み" sheetId="2" r:id="rId1"/>
    <sheet name="※入力禁止※触らないでください" sheetId="3" r:id="rId2"/>
  </sheets>
  <definedNames>
    <definedName name="_xlnm.Print_Area" localSheetId="0">'25春休み'!$A$1:$L$173</definedName>
    <definedName name="開始時間">※入力禁止※触らないでください!$C$1:$C$9</definedName>
    <definedName name="終了時間">※入力禁止※触らないでください!$D$1:$D$9</definedName>
    <definedName name="対象施設">※入力禁止※触らないでください!$A$1:$A$76</definedName>
  </definedNames>
  <calcPr calcId="191029"/>
</workbook>
</file>

<file path=xl/sharedStrings.xml><?xml version="1.0" encoding="utf-8"?>
<sst xmlns="http://schemas.openxmlformats.org/spreadsheetml/2006/main" count="160" uniqueCount="147">
  <si>
    <t>団体名</t>
    <rPh sb="0" eb="2">
      <t>ダンタイ</t>
    </rPh>
    <rPh sb="2" eb="3">
      <t>メイ</t>
    </rPh>
    <phoneticPr fontId="1"/>
  </si>
  <si>
    <t>所属人数</t>
    <rPh sb="0" eb="2">
      <t>ショゾク</t>
    </rPh>
    <rPh sb="2" eb="4">
      <t>ニンズウ</t>
    </rPh>
    <phoneticPr fontId="1"/>
  </si>
  <si>
    <t>　　　　　　人</t>
    <rPh sb="6" eb="7">
      <t>ニン</t>
    </rPh>
    <phoneticPr fontId="1"/>
  </si>
  <si>
    <t>BOX　No.</t>
    <phoneticPr fontId="1"/>
  </si>
  <si>
    <t>※該当に○</t>
    <rPh sb="1" eb="3">
      <t>ガイトウ</t>
    </rPh>
    <phoneticPr fontId="1"/>
  </si>
  <si>
    <t>代表者氏名</t>
    <rPh sb="0" eb="3">
      <t>ダイヒョウシャ</t>
    </rPh>
    <rPh sb="3" eb="5">
      <t>シメイ</t>
    </rPh>
    <phoneticPr fontId="1"/>
  </si>
  <si>
    <t>学生証No．</t>
    <rPh sb="0" eb="2">
      <t>ガクセイ</t>
    </rPh>
    <rPh sb="2" eb="3">
      <t>ショウ</t>
    </rPh>
    <phoneticPr fontId="1"/>
  </si>
  <si>
    <t>連絡先（携帯）</t>
    <rPh sb="0" eb="3">
      <t>レンラクサキ</t>
    </rPh>
    <rPh sb="4" eb="6">
      <t>ケイタイ</t>
    </rPh>
    <phoneticPr fontId="1"/>
  </si>
  <si>
    <t>施設担当者氏名</t>
    <rPh sb="0" eb="2">
      <t>シセツ</t>
    </rPh>
    <rPh sb="2" eb="5">
      <t>タントウシャ</t>
    </rPh>
    <rPh sb="5" eb="7">
      <t>シメイ</t>
    </rPh>
    <phoneticPr fontId="1"/>
  </si>
  <si>
    <t>不要な日にち</t>
    <rPh sb="0" eb="2">
      <t>フヨウ</t>
    </rPh>
    <rPh sb="3" eb="4">
      <t>ヒ</t>
    </rPh>
    <phoneticPr fontId="1"/>
  </si>
  <si>
    <t>理由</t>
    <rPh sb="0" eb="2">
      <t>リユウ</t>
    </rPh>
    <phoneticPr fontId="1"/>
  </si>
  <si>
    <t>合宿のため</t>
    <rPh sb="0" eb="2">
      <t>ガッシュク</t>
    </rPh>
    <phoneticPr fontId="1"/>
  </si>
  <si>
    <t>練習がOFFのため</t>
    <rPh sb="0" eb="2">
      <t>レンシュウ</t>
    </rPh>
    <phoneticPr fontId="1"/>
  </si>
  <si>
    <t>●「合宿遠征・試合遠征届」の提出について</t>
    <rPh sb="2" eb="4">
      <t>ガッシュク</t>
    </rPh>
    <rPh sb="4" eb="6">
      <t>エンセイ</t>
    </rPh>
    <rPh sb="7" eb="9">
      <t>シアイ</t>
    </rPh>
    <rPh sb="9" eb="11">
      <t>エンセイ</t>
    </rPh>
    <rPh sb="11" eb="12">
      <t>トド</t>
    </rPh>
    <rPh sb="14" eb="16">
      <t>テイシュツ</t>
    </rPh>
    <phoneticPr fontId="1"/>
  </si>
  <si>
    <t>学内
アドレス</t>
    <rPh sb="0" eb="2">
      <t>ガクナイ</t>
    </rPh>
    <phoneticPr fontId="1"/>
  </si>
  <si>
    <t>中央・学術・学芸・体育会　</t>
    <rPh sb="0" eb="2">
      <t>チュウオウ</t>
    </rPh>
    <rPh sb="3" eb="5">
      <t>ガクジュツ</t>
    </rPh>
    <rPh sb="6" eb="8">
      <t>ガクゲイ</t>
    </rPh>
    <rPh sb="9" eb="11">
      <t>タイイク</t>
    </rPh>
    <rPh sb="11" eb="12">
      <t>カイ</t>
    </rPh>
    <phoneticPr fontId="1"/>
  </si>
  <si>
    <t>(ﾌﾘｶﾞﾅ)</t>
    <phoneticPr fontId="1"/>
  </si>
  <si>
    <t>　【提出先】ru-go-e@st.ritsumei.ac.jp</t>
    <phoneticPr fontId="1"/>
  </si>
  <si>
    <t>希望曜日</t>
    <rPh sb="0" eb="2">
      <t>キボウ</t>
    </rPh>
    <rPh sb="2" eb="4">
      <t>ヨウビ</t>
    </rPh>
    <phoneticPr fontId="1"/>
  </si>
  <si>
    <t>開始時限</t>
    <rPh sb="0" eb="2">
      <t>カイシ</t>
    </rPh>
    <rPh sb="2" eb="4">
      <t>ジゲン</t>
    </rPh>
    <phoneticPr fontId="1"/>
  </si>
  <si>
    <t>終了時限</t>
    <rPh sb="0" eb="2">
      <t>シュウリョウ</t>
    </rPh>
    <rPh sb="2" eb="4">
      <t>ジゲン</t>
    </rPh>
    <phoneticPr fontId="1"/>
  </si>
  <si>
    <t>希望曜日での
使用可否</t>
    <rPh sb="0" eb="2">
      <t>キボウ</t>
    </rPh>
    <rPh sb="2" eb="4">
      <t>ヨウビ</t>
    </rPh>
    <rPh sb="7" eb="9">
      <t>シヨウ</t>
    </rPh>
    <rPh sb="9" eb="11">
      <t>カヒ</t>
    </rPh>
    <phoneticPr fontId="1"/>
  </si>
  <si>
    <t>例）月</t>
    <rPh sb="0" eb="1">
      <t>レイ</t>
    </rPh>
    <rPh sb="2" eb="3">
      <t>ゲツ</t>
    </rPh>
    <phoneticPr fontId="1"/>
  </si>
  <si>
    <t>←←記入見本</t>
    <rPh sb="2" eb="4">
      <t>キニュウ</t>
    </rPh>
    <rPh sb="4" eb="6">
      <t>ミホン</t>
    </rPh>
    <phoneticPr fontId="1"/>
  </si>
  <si>
    <t>備考欄
（学生オフィスより連絡事項等）</t>
    <rPh sb="0" eb="2">
      <t>ビコウ</t>
    </rPh>
    <rPh sb="2" eb="3">
      <t>ラン</t>
    </rPh>
    <rPh sb="5" eb="7">
      <t>ガクセイ</t>
    </rPh>
    <rPh sb="13" eb="15">
      <t>レンラク</t>
    </rPh>
    <rPh sb="15" eb="17">
      <t>ジコウ</t>
    </rPh>
    <rPh sb="17" eb="18">
      <t>トウ</t>
    </rPh>
    <phoneticPr fontId="1"/>
  </si>
  <si>
    <t xml:space="preserve">     </t>
    <phoneticPr fontId="1"/>
  </si>
  <si>
    <t>★メールアドレスは学内アドレスを記載してください</t>
    <rPh sb="16" eb="18">
      <t>キサイ</t>
    </rPh>
    <phoneticPr fontId="1"/>
  </si>
  <si>
    <t>★必ず確認が出来るようにしておいてください</t>
    <rPh sb="3" eb="5">
      <t>カクニン</t>
    </rPh>
    <rPh sb="6" eb="8">
      <t>デキ</t>
    </rPh>
    <phoneticPr fontId="1"/>
  </si>
  <si>
    <t>（例）2月20日～2月25日</t>
    <rPh sb="1" eb="2">
      <t>レイ</t>
    </rPh>
    <rPh sb="4" eb="5">
      <t>ガツ</t>
    </rPh>
    <rPh sb="7" eb="8">
      <t>ニチ</t>
    </rPh>
    <rPh sb="10" eb="11">
      <t>ガツ</t>
    </rPh>
    <rPh sb="13" eb="14">
      <t>ニチ</t>
    </rPh>
    <phoneticPr fontId="1"/>
  </si>
  <si>
    <t>（例）3月1日</t>
    <rPh sb="1" eb="2">
      <t>レイ</t>
    </rPh>
    <rPh sb="4" eb="5">
      <t>ガツ</t>
    </rPh>
    <rPh sb="6" eb="7">
      <t>ニチ</t>
    </rPh>
    <phoneticPr fontId="1"/>
  </si>
  <si>
    <t>　　後日、予約した施設が不要になった場合は、以下の連絡先に不要日時・施設名をお伝えください。</t>
    <rPh sb="2" eb="4">
      <t>ゴジツ</t>
    </rPh>
    <rPh sb="5" eb="7">
      <t>ヨヤク</t>
    </rPh>
    <rPh sb="9" eb="11">
      <t>シセツ</t>
    </rPh>
    <rPh sb="12" eb="14">
      <t>フヨウ</t>
    </rPh>
    <rPh sb="18" eb="20">
      <t>バアイ</t>
    </rPh>
    <rPh sb="22" eb="24">
      <t>イカ</t>
    </rPh>
    <rPh sb="25" eb="27">
      <t>レンラク</t>
    </rPh>
    <rPh sb="27" eb="28">
      <t>サキ</t>
    </rPh>
    <rPh sb="29" eb="31">
      <t>フヨウ</t>
    </rPh>
    <rPh sb="31" eb="33">
      <t>ニチジ</t>
    </rPh>
    <rPh sb="34" eb="36">
      <t>シセツ</t>
    </rPh>
    <rPh sb="36" eb="37">
      <t>メイ</t>
    </rPh>
    <rPh sb="39" eb="40">
      <t>ツタ</t>
    </rPh>
    <phoneticPr fontId="1"/>
  </si>
  <si>
    <t>　合宿・フィールドワーク・大会等を実施、出場予定のある団体は、必ず「合宿遠征・試合遠征届」を提出して下さい。</t>
    <rPh sb="1" eb="3">
      <t>ガッシュク</t>
    </rPh>
    <rPh sb="13" eb="16">
      <t>タイカイトウ</t>
    </rPh>
    <rPh sb="17" eb="19">
      <t>ジッシ</t>
    </rPh>
    <rPh sb="20" eb="22">
      <t>シュツジョウ</t>
    </rPh>
    <rPh sb="22" eb="24">
      <t>ヨテイ</t>
    </rPh>
    <rPh sb="27" eb="29">
      <t>ダンタイ</t>
    </rPh>
    <phoneticPr fontId="1"/>
  </si>
  <si>
    <t>　確認が必要となりますので、日程に余裕を持って提出をお願いします。</t>
    <rPh sb="1" eb="3">
      <t>カクニン</t>
    </rPh>
    <rPh sb="4" eb="6">
      <t>ヒツヨウ</t>
    </rPh>
    <rPh sb="14" eb="16">
      <t>ニッテイ</t>
    </rPh>
    <rPh sb="17" eb="19">
      <t>ヨユウ</t>
    </rPh>
    <rPh sb="20" eb="21">
      <t>モ</t>
    </rPh>
    <rPh sb="23" eb="25">
      <t>テイシュツ</t>
    </rPh>
    <rPh sb="27" eb="28">
      <t>ネガ</t>
    </rPh>
    <phoneticPr fontId="1"/>
  </si>
  <si>
    <t>1限</t>
    <rPh sb="1" eb="2">
      <t>ゲン</t>
    </rPh>
    <phoneticPr fontId="1"/>
  </si>
  <si>
    <t>2限</t>
    <rPh sb="1" eb="2">
      <t>ゲン</t>
    </rPh>
    <phoneticPr fontId="1"/>
  </si>
  <si>
    <t>3限</t>
    <rPh sb="1" eb="2">
      <t>ゲン</t>
    </rPh>
    <phoneticPr fontId="1"/>
  </si>
  <si>
    <t>4限</t>
    <rPh sb="1" eb="2">
      <t>ゲン</t>
    </rPh>
    <phoneticPr fontId="1"/>
  </si>
  <si>
    <t>5限</t>
    <rPh sb="1" eb="2">
      <t>ゲン</t>
    </rPh>
    <phoneticPr fontId="1"/>
  </si>
  <si>
    <t>6限</t>
    <rPh sb="1" eb="2">
      <t>ゲン</t>
    </rPh>
    <phoneticPr fontId="1"/>
  </si>
  <si>
    <t>7限</t>
    <rPh sb="1" eb="2">
      <t>ゲン</t>
    </rPh>
    <phoneticPr fontId="1"/>
  </si>
  <si>
    <t>昼</t>
    <rPh sb="0" eb="1">
      <t>ヒル</t>
    </rPh>
    <phoneticPr fontId="1"/>
  </si>
  <si>
    <t>夜間①（21：10）</t>
    <rPh sb="0" eb="2">
      <t>ヤカン</t>
    </rPh>
    <phoneticPr fontId="1"/>
  </si>
  <si>
    <t>　</t>
    <phoneticPr fontId="1"/>
  </si>
  <si>
    <t>夜間③（22：30）</t>
    <rPh sb="0" eb="2">
      <t>ヤカン</t>
    </rPh>
    <phoneticPr fontId="1"/>
  </si>
  <si>
    <t>プルダウンより選択してください↓</t>
    <rPh sb="7" eb="9">
      <t>センタク</t>
    </rPh>
    <phoneticPr fontId="1"/>
  </si>
  <si>
    <t>代替施設など
利用可能施設名
（希望通りの場合は空欄）</t>
    <rPh sb="0" eb="2">
      <t>ダイタイ</t>
    </rPh>
    <rPh sb="2" eb="4">
      <t>シセツ</t>
    </rPh>
    <rPh sb="7" eb="9">
      <t>リヨウ</t>
    </rPh>
    <rPh sb="9" eb="11">
      <t>カノウ</t>
    </rPh>
    <rPh sb="11" eb="13">
      <t>シセツ</t>
    </rPh>
    <rPh sb="13" eb="14">
      <t>メイ</t>
    </rPh>
    <rPh sb="16" eb="18">
      <t>キボウ</t>
    </rPh>
    <rPh sb="18" eb="19">
      <t>ドオ</t>
    </rPh>
    <rPh sb="21" eb="23">
      <t>バアイ</t>
    </rPh>
    <rPh sb="24" eb="26">
      <t>クウラン</t>
    </rPh>
    <phoneticPr fontId="1"/>
  </si>
  <si>
    <t>　　【連絡先】ru-go-e@st.ritsumei.ac.jp</t>
    <rPh sb="3" eb="5">
      <t>レンラク</t>
    </rPh>
    <rPh sb="5" eb="6">
      <t>サキ</t>
    </rPh>
    <phoneticPr fontId="1"/>
  </si>
  <si>
    <t>〇1週間単位で申請予約を受け付けます。</t>
    <rPh sb="2" eb="4">
      <t>シュウカン</t>
    </rPh>
    <rPh sb="4" eb="6">
      <t>タンイ</t>
    </rPh>
    <rPh sb="7" eb="9">
      <t>シンセイ</t>
    </rPh>
    <rPh sb="9" eb="11">
      <t>ヨヤク</t>
    </rPh>
    <rPh sb="12" eb="13">
      <t>ウ</t>
    </rPh>
    <rPh sb="14" eb="15">
      <t>ツ</t>
    </rPh>
    <phoneticPr fontId="1"/>
  </si>
  <si>
    <t>〇予約した施設が不要になった場合は、学生オフィス（ru-go-e@st.ritsumei.ac.jpもしくは窓口）まで報告してください。</t>
    <rPh sb="1" eb="3">
      <t>ヨヤク</t>
    </rPh>
    <rPh sb="5" eb="7">
      <t>シセツ</t>
    </rPh>
    <rPh sb="8" eb="10">
      <t>フヨウ</t>
    </rPh>
    <rPh sb="14" eb="16">
      <t>バアイ</t>
    </rPh>
    <rPh sb="18" eb="20">
      <t>ガクセイ</t>
    </rPh>
    <rPh sb="54" eb="56">
      <t>マドグチ</t>
    </rPh>
    <rPh sb="59" eb="61">
      <t>ホウコク</t>
    </rPh>
    <phoneticPr fontId="1"/>
  </si>
  <si>
    <t>・授業の関係で、教室の変更をお願いする場合があります。</t>
    <rPh sb="1" eb="3">
      <t>ジュギョウ</t>
    </rPh>
    <rPh sb="4" eb="6">
      <t>カンケイ</t>
    </rPh>
    <rPh sb="8" eb="10">
      <t>キョウシツ</t>
    </rPh>
    <rPh sb="11" eb="13">
      <t>ヘンコウ</t>
    </rPh>
    <rPh sb="15" eb="16">
      <t>ネガ</t>
    </rPh>
    <rPh sb="19" eb="21">
      <t>バアイ</t>
    </rPh>
    <phoneticPr fontId="1"/>
  </si>
  <si>
    <t>・1週間単位で申請予約を受け付けますが、合宿などであらかじめ施設が不要な日程が判明している場合は、以下に記載して下さい。</t>
    <rPh sb="2" eb="4">
      <t>シュウカン</t>
    </rPh>
    <rPh sb="4" eb="6">
      <t>タンイ</t>
    </rPh>
    <rPh sb="7" eb="9">
      <t>シンセイ</t>
    </rPh>
    <rPh sb="9" eb="11">
      <t>ヨヤク</t>
    </rPh>
    <rPh sb="12" eb="13">
      <t>ウ</t>
    </rPh>
    <rPh sb="14" eb="15">
      <t>ツ</t>
    </rPh>
    <phoneticPr fontId="1"/>
  </si>
  <si>
    <t>定期的な活動を行う団体については、裏面の施設予約申請表に記載して下さい。</t>
    <rPh sb="0" eb="3">
      <t>テイキテキ</t>
    </rPh>
    <rPh sb="4" eb="6">
      <t>カツドウ</t>
    </rPh>
    <rPh sb="7" eb="8">
      <t>オコナ</t>
    </rPh>
    <rPh sb="9" eb="11">
      <t>ダンタイ</t>
    </rPh>
    <rPh sb="17" eb="19">
      <t>リメン</t>
    </rPh>
    <rPh sb="20" eb="22">
      <t>シセツ</t>
    </rPh>
    <rPh sb="22" eb="24">
      <t>ヨヤク</t>
    </rPh>
    <rPh sb="24" eb="26">
      <t>シンセイ</t>
    </rPh>
    <rPh sb="26" eb="27">
      <t>ヒョウ</t>
    </rPh>
    <rPh sb="28" eb="30">
      <t>キサイ</t>
    </rPh>
    <rPh sb="32" eb="33">
      <t>クダ</t>
    </rPh>
    <phoneticPr fontId="1"/>
  </si>
  <si>
    <t>7限　</t>
    <rPh sb="1" eb="2">
      <t>ゲン</t>
    </rPh>
    <phoneticPr fontId="1"/>
  </si>
  <si>
    <t>夜間①（21：30）　</t>
    <rPh sb="0" eb="2">
      <t>ヤカン</t>
    </rPh>
    <phoneticPr fontId="1"/>
  </si>
  <si>
    <t>夜間②（22：00）　</t>
    <rPh sb="0" eb="2">
      <t>ヤカン</t>
    </rPh>
    <phoneticPr fontId="1"/>
  </si>
  <si>
    <r>
      <t>※</t>
    </r>
    <r>
      <rPr>
        <b/>
        <sz val="14"/>
        <color indexed="10"/>
        <rFont val="ＭＳ Ｐゴシック"/>
        <family val="3"/>
        <charset val="128"/>
        <scheme val="minor"/>
      </rPr>
      <t>一般教室（音出し可能教室含む）も対象</t>
    </r>
    <r>
      <rPr>
        <sz val="14"/>
        <color indexed="10"/>
        <rFont val="ＭＳ Ｐゴシック"/>
        <family val="3"/>
        <charset val="128"/>
        <scheme val="minor"/>
      </rPr>
      <t>です。あらかじめ、教室の空き状況をTriRにてご確認ください。</t>
    </r>
    <rPh sb="1" eb="3">
      <t>イッパン</t>
    </rPh>
    <rPh sb="3" eb="5">
      <t>キョウシツ</t>
    </rPh>
    <rPh sb="9" eb="11">
      <t>カノウ</t>
    </rPh>
    <rPh sb="17" eb="19">
      <t>タイショウ</t>
    </rPh>
    <rPh sb="28" eb="30">
      <t>キョウシツ</t>
    </rPh>
    <rPh sb="31" eb="35">
      <t>アキジョウキョウ</t>
    </rPh>
    <rPh sb="43" eb="45">
      <t>カクニン</t>
    </rPh>
    <phoneticPr fontId="1"/>
  </si>
  <si>
    <t>〇安定的な活動行うため、月～土の必要最低限な希望施設を記載してください。</t>
    <rPh sb="1" eb="4">
      <t>アンテイテキ</t>
    </rPh>
    <rPh sb="5" eb="7">
      <t>カツドウ</t>
    </rPh>
    <rPh sb="7" eb="8">
      <t>オコナ</t>
    </rPh>
    <rPh sb="12" eb="13">
      <t>ゲツ</t>
    </rPh>
    <rPh sb="14" eb="15">
      <t>ド</t>
    </rPh>
    <rPh sb="16" eb="18">
      <t>ヒツヨウ</t>
    </rPh>
    <rPh sb="18" eb="21">
      <t>サイテイゲン</t>
    </rPh>
    <rPh sb="22" eb="24">
      <t>キボウ</t>
    </rPh>
    <rPh sb="24" eb="26">
      <t>シセツ</t>
    </rPh>
    <rPh sb="27" eb="29">
      <t>キサイ</t>
    </rPh>
    <phoneticPr fontId="1"/>
  </si>
  <si>
    <t>H００１＊</t>
  </si>
  <si>
    <t>R００１＊</t>
  </si>
  <si>
    <t>R００２＊</t>
  </si>
  <si>
    <t>R００３＊</t>
  </si>
  <si>
    <t>R００４＊</t>
  </si>
  <si>
    <t>R００５＊</t>
  </si>
  <si>
    <t>R００６＊</t>
  </si>
  <si>
    <t>多１０１＊</t>
  </si>
  <si>
    <t>作106</t>
  </si>
  <si>
    <t>作107</t>
  </si>
  <si>
    <t>作108</t>
  </si>
  <si>
    <t>H２０７＊</t>
  </si>
  <si>
    <t>R２１４＊</t>
  </si>
  <si>
    <t>H３０２＊</t>
  </si>
  <si>
    <t>H３０３＊</t>
  </si>
  <si>
    <t>H３０４＊</t>
  </si>
  <si>
    <t>H３０５＊</t>
  </si>
  <si>
    <t>会３０６＊</t>
  </si>
  <si>
    <t>R３２４＊</t>
  </si>
  <si>
    <t>R３２５＊</t>
  </si>
  <si>
    <t>H４０６＊</t>
  </si>
  <si>
    <t>会４０７＊</t>
  </si>
  <si>
    <t>会４１１＊</t>
  </si>
  <si>
    <t>会４２２＊</t>
  </si>
  <si>
    <t>会４２３＊</t>
  </si>
  <si>
    <t>会427＊</t>
  </si>
  <si>
    <t>H５０８＊</t>
  </si>
  <si>
    <t>H５０９＊</t>
  </si>
  <si>
    <t>H５１０＊</t>
  </si>
  <si>
    <t>R５０１＊</t>
  </si>
  <si>
    <t>R５０２＊</t>
  </si>
  <si>
    <t>R５０３＊</t>
  </si>
  <si>
    <t>R５０４＊</t>
  </si>
  <si>
    <t>R５０５＊</t>
  </si>
  <si>
    <t>R５０６＊</t>
  </si>
  <si>
    <t>R５０７＊</t>
  </si>
  <si>
    <t>R５０８＊</t>
  </si>
  <si>
    <t>R５０９＊</t>
  </si>
  <si>
    <t>R５１０＊</t>
  </si>
  <si>
    <t>R５１１＊</t>
  </si>
  <si>
    <t>R５１２＊</t>
  </si>
  <si>
    <t>R５１３＊</t>
  </si>
  <si>
    <t>R５１４＊</t>
  </si>
  <si>
    <t>R５１５＊</t>
  </si>
  <si>
    <t>多５１６＊</t>
  </si>
  <si>
    <t>多５１７＊</t>
  </si>
  <si>
    <t>多５１８＊</t>
  </si>
  <si>
    <t>多５２２＊</t>
  </si>
  <si>
    <t>多５２３＊</t>
  </si>
  <si>
    <t>美術作業場＊</t>
  </si>
  <si>
    <t>AVラボ地下＊</t>
  </si>
  <si>
    <t>AVラボ地上＊</t>
  </si>
  <si>
    <t>尚学館学生会議室１＊</t>
  </si>
  <si>
    <t>尚学館学生会議室2＊</t>
  </si>
  <si>
    <t>ミュージックホール</t>
  </si>
  <si>
    <t>RY404　※21：30まで</t>
    <phoneticPr fontId="1"/>
  </si>
  <si>
    <t>RY405　※21：30まで</t>
    <phoneticPr fontId="1"/>
  </si>
  <si>
    <t>RY401　※21：30まで</t>
    <phoneticPr fontId="1"/>
  </si>
  <si>
    <t>RY402　※21：30まで</t>
    <phoneticPr fontId="1"/>
  </si>
  <si>
    <t>RY403　※21：30まで</t>
    <phoneticPr fontId="1"/>
  </si>
  <si>
    <t>RY406　※21：30まで</t>
    <phoneticPr fontId="1"/>
  </si>
  <si>
    <t>RY407　※21：30まで</t>
    <phoneticPr fontId="1"/>
  </si>
  <si>
    <t>RY408　※21：30まで</t>
    <phoneticPr fontId="1"/>
  </si>
  <si>
    <t>RY501　※21：30まで</t>
    <phoneticPr fontId="1"/>
  </si>
  <si>
    <t>RY502　※21：30まで</t>
    <phoneticPr fontId="1"/>
  </si>
  <si>
    <t>RY503　※21：30まで</t>
    <phoneticPr fontId="1"/>
  </si>
  <si>
    <t>RY504　※21：30まで</t>
    <phoneticPr fontId="1"/>
  </si>
  <si>
    <t>RY505　※21：30まで</t>
    <phoneticPr fontId="1"/>
  </si>
  <si>
    <t>RY506　※21：30まで</t>
    <phoneticPr fontId="1"/>
  </si>
  <si>
    <t>RY507　※21：30まで</t>
    <phoneticPr fontId="1"/>
  </si>
  <si>
    <t>RY508　※21：30まで</t>
    <phoneticPr fontId="1"/>
  </si>
  <si>
    <t>KE301　※21：30まで</t>
    <phoneticPr fontId="1"/>
  </si>
  <si>
    <t>KE302　※21：30まで</t>
    <phoneticPr fontId="1"/>
  </si>
  <si>
    <t>KE401　※21：30まで</t>
    <phoneticPr fontId="1"/>
  </si>
  <si>
    <t>KE402　※21：30まで</t>
    <phoneticPr fontId="1"/>
  </si>
  <si>
    <r>
      <rPr>
        <b/>
        <sz val="16"/>
        <color theme="1"/>
        <rFont val="ＭＳ Ｐゴシック"/>
        <family val="3"/>
        <charset val="128"/>
        <scheme val="minor"/>
      </rPr>
      <t>①・②</t>
    </r>
    <r>
      <rPr>
        <sz val="16"/>
        <color theme="1"/>
        <rFont val="ＭＳ Ｐゴシック"/>
        <family val="3"/>
        <charset val="128"/>
        <scheme val="minor"/>
      </rPr>
      <t>希望施設（P4参照）</t>
    </r>
    <r>
      <rPr>
        <sz val="12"/>
        <color theme="1"/>
        <rFont val="ＭＳ Ｐゴシック"/>
        <family val="3"/>
        <charset val="128"/>
        <scheme val="minor"/>
      </rPr>
      <t xml:space="preserve">
（必要最低限）</t>
    </r>
    <rPh sb="3" eb="5">
      <t>キボウ</t>
    </rPh>
    <rPh sb="5" eb="7">
      <t>シセツ</t>
    </rPh>
    <rPh sb="10" eb="12">
      <t>サンショウ</t>
    </rPh>
    <rPh sb="15" eb="17">
      <t>ヒツヨウ</t>
    </rPh>
    <rPh sb="17" eb="20">
      <t>サイテイゲン</t>
    </rPh>
    <phoneticPr fontId="1"/>
  </si>
  <si>
    <t>団体名  
必ず団体名を記入してください▶▶</t>
    <rPh sb="0" eb="2">
      <t>ダンタイ</t>
    </rPh>
    <rPh sb="2" eb="3">
      <t>メイ</t>
    </rPh>
    <rPh sb="6" eb="7">
      <t>カナラ</t>
    </rPh>
    <rPh sb="8" eb="10">
      <t>ダンタイ</t>
    </rPh>
    <rPh sb="10" eb="11">
      <t>メイ</t>
    </rPh>
    <rPh sb="12" eb="14">
      <t>キニュウ</t>
    </rPh>
    <phoneticPr fontId="1"/>
  </si>
  <si>
    <r>
      <t>（例）ZS401（</t>
    </r>
    <r>
      <rPr>
        <b/>
        <sz val="16"/>
        <color rgb="FFFF0000"/>
        <rFont val="ＭＳ Ｐゴシック"/>
        <family val="3"/>
        <charset val="128"/>
        <scheme val="minor"/>
      </rPr>
      <t>入力をしてください↓</t>
    </r>
    <r>
      <rPr>
        <b/>
        <sz val="12"/>
        <rFont val="ＭＳ Ｐゴシック"/>
        <family val="3"/>
        <charset val="128"/>
        <scheme val="minor"/>
      </rPr>
      <t>）</t>
    </r>
    <rPh sb="1" eb="2">
      <t>レイ</t>
    </rPh>
    <rPh sb="9" eb="11">
      <t>ニュウリョク</t>
    </rPh>
    <phoneticPr fontId="1"/>
  </si>
  <si>
    <t>必ず〇してください　
中央・　公認 ・ 同好会 ・ 任意 ・ 登録</t>
    <rPh sb="0" eb="1">
      <t>カナラ</t>
    </rPh>
    <rPh sb="11" eb="13">
      <t>チュウオウ</t>
    </rPh>
    <rPh sb="15" eb="17">
      <t>コウニン</t>
    </rPh>
    <rPh sb="20" eb="23">
      <t>ドウコウカイ</t>
    </rPh>
    <rPh sb="26" eb="28">
      <t>ニンイ</t>
    </rPh>
    <rPh sb="31" eb="33">
      <t>トウロク</t>
    </rPh>
    <phoneticPr fontId="1"/>
  </si>
  <si>
    <t>@ed.ritsumei.ac.jp</t>
    <phoneticPr fontId="1"/>
  </si>
  <si>
    <r>
      <rPr>
        <b/>
        <sz val="16"/>
        <color theme="1"/>
        <rFont val="ＭＳ Ｐゴシック"/>
        <family val="3"/>
        <charset val="128"/>
        <scheme val="minor"/>
      </rPr>
      <t>③</t>
    </r>
    <r>
      <rPr>
        <sz val="16"/>
        <color theme="1"/>
        <rFont val="ＭＳ Ｐゴシック"/>
        <family val="3"/>
        <charset val="128"/>
        <scheme val="minor"/>
      </rPr>
      <t>希望施設　</t>
    </r>
    <r>
      <rPr>
        <b/>
        <u/>
        <sz val="16"/>
        <color rgb="FFFF0000"/>
        <rFont val="ＭＳ Ｐゴシック"/>
        <family val="3"/>
        <charset val="128"/>
        <scheme val="minor"/>
      </rPr>
      <t>一般教室棟</t>
    </r>
    <r>
      <rPr>
        <sz val="11"/>
        <color theme="1"/>
        <rFont val="ＭＳ Ｐゴシック"/>
        <family val="3"/>
        <charset val="128"/>
        <scheme val="minor"/>
      </rPr>
      <t xml:space="preserve">
</t>
    </r>
    <r>
      <rPr>
        <sz val="11"/>
        <color rgb="FFFF0000"/>
        <rFont val="ＭＳ Ｐゴシック"/>
        <family val="3"/>
        <charset val="128"/>
        <scheme val="minor"/>
      </rPr>
      <t>※音出し可能教室は除く</t>
    </r>
    <r>
      <rPr>
        <sz val="11"/>
        <color theme="1"/>
        <rFont val="ＭＳ Ｐゴシック"/>
        <family val="3"/>
        <charset val="128"/>
        <scheme val="minor"/>
      </rPr>
      <t xml:space="preserve">
部屋NOで記入してください
TriRで空き状況を確認したうえで入力してください</t>
    </r>
    <rPh sb="1" eb="3">
      <t>キボウ</t>
    </rPh>
    <rPh sb="3" eb="5">
      <t>シセツ</t>
    </rPh>
    <rPh sb="6" eb="8">
      <t>イッパン</t>
    </rPh>
    <rPh sb="8" eb="10">
      <t>キョウシツ</t>
    </rPh>
    <rPh sb="10" eb="11">
      <t>トウ</t>
    </rPh>
    <rPh sb="13" eb="15">
      <t>オトダ</t>
    </rPh>
    <rPh sb="16" eb="18">
      <t>カノウ</t>
    </rPh>
    <rPh sb="18" eb="20">
      <t>キョウシツ</t>
    </rPh>
    <rPh sb="21" eb="22">
      <t>ノゾ</t>
    </rPh>
    <rPh sb="24" eb="26">
      <t>ヘヤ</t>
    </rPh>
    <rPh sb="29" eb="31">
      <t>キニュウ</t>
    </rPh>
    <rPh sb="43" eb="47">
      <t>アキジョウキョウ</t>
    </rPh>
    <rPh sb="48" eb="50">
      <t>カクニン</t>
    </rPh>
    <rPh sb="55" eb="57">
      <t>ニュウリョク</t>
    </rPh>
    <phoneticPr fontId="1"/>
  </si>
  <si>
    <t>例）2限</t>
    <rPh sb="0" eb="1">
      <t>レイ</t>
    </rPh>
    <rPh sb="3" eb="4">
      <t>ゲン</t>
    </rPh>
    <phoneticPr fontId="1"/>
  </si>
  <si>
    <t>例）6限</t>
    <rPh sb="0" eb="1">
      <t>レイ</t>
    </rPh>
    <rPh sb="3" eb="4">
      <t>ゲン</t>
    </rPh>
    <phoneticPr fontId="1"/>
  </si>
  <si>
    <t>※以下は記入しないでください※</t>
    <rPh sb="1" eb="3">
      <t>イカ</t>
    </rPh>
    <rPh sb="4" eb="6">
      <t>キニュウ</t>
    </rPh>
    <phoneticPr fontId="1"/>
  </si>
  <si>
    <r>
      <t xml:space="preserve">ﾌｨｯﾄﾈｽﾙｰﾑ＊  </t>
    </r>
    <r>
      <rPr>
        <sz val="11"/>
        <color rgb="FFFF0000"/>
        <rFont val="ＭＳ Ｐゴシック"/>
        <family val="3"/>
        <charset val="128"/>
      </rPr>
      <t>※21：30まで</t>
    </r>
    <phoneticPr fontId="1"/>
  </si>
  <si>
    <r>
      <t>2025年度　春休み期間中の施設利用予約申請</t>
    </r>
    <r>
      <rPr>
        <b/>
        <sz val="20"/>
        <color rgb="FFFF0000"/>
        <rFont val="ＭＳ Ｐゴシック"/>
        <family val="3"/>
        <charset val="128"/>
        <scheme val="minor"/>
      </rPr>
      <t>　【提出締切：9/1（月）　17時】</t>
    </r>
    <rPh sb="4" eb="6">
      <t>ネンド</t>
    </rPh>
    <rPh sb="7" eb="9">
      <t>ハルヤス</t>
    </rPh>
    <rPh sb="10" eb="12">
      <t>キカン</t>
    </rPh>
    <rPh sb="12" eb="13">
      <t>チュウ</t>
    </rPh>
    <rPh sb="14" eb="16">
      <t>シセツ</t>
    </rPh>
    <rPh sb="16" eb="18">
      <t>リヨウ</t>
    </rPh>
    <rPh sb="18" eb="20">
      <t>ヨヤク</t>
    </rPh>
    <rPh sb="20" eb="22">
      <t>シンセイ</t>
    </rPh>
    <rPh sb="24" eb="26">
      <t>テイシュツ</t>
    </rPh>
    <rPh sb="26" eb="28">
      <t>シメキリ</t>
    </rPh>
    <rPh sb="33" eb="34">
      <t>ゲツ</t>
    </rPh>
    <rPh sb="38" eb="39">
      <t>ジ</t>
    </rPh>
    <phoneticPr fontId="1"/>
  </si>
  <si>
    <t>●春休み期間中の施設利用予約申請</t>
    <rPh sb="1" eb="3">
      <t>ハルヤス</t>
    </rPh>
    <rPh sb="4" eb="7">
      <t>キカンチュウ</t>
    </rPh>
    <rPh sb="8" eb="10">
      <t>シセツ</t>
    </rPh>
    <rPh sb="10" eb="12">
      <t>リヨウ</t>
    </rPh>
    <rPh sb="12" eb="14">
      <t>ヨヤク</t>
    </rPh>
    <rPh sb="14" eb="16">
      <t>シンセイ</t>
    </rPh>
    <phoneticPr fontId="1"/>
  </si>
  <si>
    <t>●春休み期間中の施設利用予約申請</t>
    <rPh sb="1" eb="3">
      <t>ハルヤス</t>
    </rPh>
    <rPh sb="4" eb="5">
      <t>キ</t>
    </rPh>
    <rPh sb="5" eb="6">
      <t>カン</t>
    </rPh>
    <rPh sb="6" eb="7">
      <t>チュウ</t>
    </rPh>
    <rPh sb="8" eb="10">
      <t>シセツ</t>
    </rPh>
    <rPh sb="10" eb="12">
      <t>リヨウ</t>
    </rPh>
    <rPh sb="12" eb="14">
      <t>ヨヤク</t>
    </rPh>
    <rPh sb="14" eb="16">
      <t>シンセイ</t>
    </rPh>
    <phoneticPr fontId="1"/>
  </si>
  <si>
    <r>
      <t>●予約可能施設／利用時間
①学生会館・アトリエ棟・尚学館地下学生会議室1.2、AVラボ、（詳細はP4を参照）／9：00～</t>
    </r>
    <r>
      <rPr>
        <b/>
        <sz val="18"/>
        <color rgb="FFFF0000"/>
        <rFont val="ＭＳ Ｐゴシック"/>
        <family val="3"/>
        <charset val="128"/>
      </rPr>
      <t>21：30</t>
    </r>
    <r>
      <rPr>
        <b/>
        <sz val="16"/>
        <color theme="1"/>
        <rFont val="ＭＳ Ｐゴシック"/>
        <family val="3"/>
        <charset val="128"/>
      </rPr>
      <t xml:space="preserve">
②洋洋館フィットネスルーム・音出し可能教室（諒友館RY401～408、RY501～508・研心館KE301、302・KE401、402）／9：00～</t>
    </r>
    <r>
      <rPr>
        <b/>
        <sz val="18"/>
        <color rgb="FFFF0000"/>
        <rFont val="ＭＳ Ｐゴシック"/>
        <family val="3"/>
        <charset val="128"/>
      </rPr>
      <t>18</t>
    </r>
    <r>
      <rPr>
        <b/>
        <sz val="20"/>
        <color rgb="FFFF0000"/>
        <rFont val="ＭＳ Ｐゴシック"/>
        <family val="3"/>
        <charset val="128"/>
      </rPr>
      <t>：30</t>
    </r>
    <r>
      <rPr>
        <b/>
        <sz val="16"/>
        <color theme="1"/>
        <rFont val="ＭＳ Ｐゴシック"/>
        <family val="3"/>
        <charset val="128"/>
      </rPr>
      <t xml:space="preserve">
③一般教室棟／9：00～</t>
    </r>
    <r>
      <rPr>
        <b/>
        <sz val="20"/>
        <color rgb="FFFF0000"/>
        <rFont val="ＭＳ Ｐゴシック"/>
        <family val="3"/>
        <charset val="128"/>
      </rPr>
      <t>21：30</t>
    </r>
    <r>
      <rPr>
        <b/>
        <sz val="16"/>
        <color theme="1"/>
        <rFont val="ＭＳ Ｐゴシック"/>
        <family val="3"/>
        <charset val="128"/>
      </rPr>
      <t xml:space="preserve">
　　</t>
    </r>
    <rPh sb="3" eb="5">
      <t>カノウ</t>
    </rPh>
    <rPh sb="8" eb="10">
      <t>リヨウ</t>
    </rPh>
    <rPh sb="10" eb="12">
      <t>ジカン</t>
    </rPh>
    <rPh sb="24" eb="25">
      <t>トウ</t>
    </rPh>
    <rPh sb="26" eb="28">
      <t>ショウガク</t>
    </rPh>
    <rPh sb="28" eb="29">
      <t>カン</t>
    </rPh>
    <rPh sb="29" eb="31">
      <t>チカ</t>
    </rPh>
    <rPh sb="31" eb="33">
      <t>ガクセイ</t>
    </rPh>
    <rPh sb="33" eb="35">
      <t>カイギ</t>
    </rPh>
    <rPh sb="35" eb="36">
      <t>シツ</t>
    </rPh>
    <rPh sb="46" eb="48">
      <t>ショウサイ</t>
    </rPh>
    <rPh sb="52" eb="54">
      <t>サンショウ</t>
    </rPh>
    <rPh sb="148" eb="150">
      <t>イッパン</t>
    </rPh>
    <rPh sb="150" eb="152">
      <t>キョウシツ</t>
    </rPh>
    <rPh sb="152" eb="153">
      <t>トウ</t>
    </rPh>
    <phoneticPr fontId="1"/>
  </si>
  <si>
    <t>※日・祝は申請の対象外です。TriRにて各自、予約を行ってください。</t>
    <rPh sb="1" eb="2">
      <t>ニチ</t>
    </rPh>
    <rPh sb="3" eb="4">
      <t>シュク</t>
    </rPh>
    <rPh sb="5" eb="7">
      <t>シンセイ</t>
    </rPh>
    <rPh sb="8" eb="11">
      <t>タイショウガイ</t>
    </rPh>
    <rPh sb="20" eb="22">
      <t>カクジ</t>
    </rPh>
    <rPh sb="23" eb="25">
      <t>ヨヤク</t>
    </rPh>
    <rPh sb="26" eb="27">
      <t>オコナ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</si>
</sst>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&quot;月&quot;d&quot;日&quot;\(aaa\)"/>
  </numFmts>
  <fonts count="3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name val="Meiryo UI"/>
      <family val="3"/>
      <charset val="128"/>
    </font>
    <font>
      <b/>
      <sz val="16"/>
      <name val="Meiryo UI"/>
      <family val="3"/>
      <charset val="128"/>
    </font>
    <font>
      <sz val="14"/>
      <name val="Meiryo UI"/>
      <family val="3"/>
      <charset val="128"/>
    </font>
    <font>
      <sz val="14"/>
      <name val="ＭＳ Ｐゴシック"/>
      <family val="3"/>
      <charset val="128"/>
    </font>
    <font>
      <sz val="16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</font>
    <font>
      <b/>
      <sz val="2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b/>
      <sz val="9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b/>
      <sz val="16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14"/>
      <color rgb="FFFF0000"/>
      <name val="ＭＳ Ｐゴシック"/>
      <family val="3"/>
      <charset val="128"/>
      <scheme val="minor"/>
    </font>
    <font>
      <b/>
      <sz val="14"/>
      <color indexed="10"/>
      <name val="ＭＳ Ｐゴシック"/>
      <family val="3"/>
      <charset val="128"/>
      <scheme val="minor"/>
    </font>
    <font>
      <sz val="14"/>
      <color indexed="10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6"/>
      <name val="ＭＳ Ｐゴシック"/>
      <family val="3"/>
      <charset val="128"/>
      <scheme val="minor"/>
    </font>
    <font>
      <b/>
      <sz val="16"/>
      <color rgb="FFFF0000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b/>
      <u/>
      <sz val="16"/>
      <color rgb="FFFF0000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4"/>
      <name val="ＭＳ Ｐゴシック"/>
      <family val="3"/>
      <charset val="128"/>
      <scheme val="minor"/>
    </font>
    <font>
      <sz val="14"/>
      <color rgb="FFFF0000"/>
      <name val="Meiryo UI"/>
      <family val="3"/>
      <charset val="128"/>
    </font>
    <font>
      <sz val="14"/>
      <color theme="1"/>
      <name val="Meiryo UI"/>
      <family val="3"/>
      <charset val="128"/>
    </font>
    <font>
      <b/>
      <sz val="20"/>
      <color rgb="FFFF0000"/>
      <name val="ＭＳ Ｐゴシック"/>
      <family val="3"/>
      <charset val="128"/>
      <scheme val="minor"/>
    </font>
    <font>
      <sz val="20"/>
      <name val="ＭＳ Ｐゴシック"/>
      <family val="3"/>
      <charset val="128"/>
      <scheme val="minor"/>
    </font>
    <font>
      <b/>
      <sz val="20"/>
      <color rgb="FFFF0000"/>
      <name val="ＭＳ Ｐゴシック"/>
      <family val="3"/>
      <charset val="128"/>
    </font>
    <font>
      <sz val="18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8"/>
      <color rgb="FFFF000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rgb="FFFF0000"/>
      </top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55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6" fillId="0" borderId="0" xfId="0" applyFont="1">
      <alignment vertical="center"/>
    </xf>
    <xf numFmtId="20" fontId="4" fillId="0" borderId="0" xfId="0" applyNumberFormat="1" applyFont="1" applyAlignment="1">
      <alignment horizontal="left" vertical="center"/>
    </xf>
    <xf numFmtId="0" fontId="2" fillId="0" borderId="0" xfId="0" applyFont="1">
      <alignment vertical="center"/>
    </xf>
    <xf numFmtId="0" fontId="5" fillId="0" borderId="8" xfId="0" applyFont="1" applyBorder="1" applyAlignment="1">
      <alignment vertical="center" shrinkToFit="1"/>
    </xf>
    <xf numFmtId="176" fontId="5" fillId="0" borderId="3" xfId="0" applyNumberFormat="1" applyFont="1" applyBorder="1">
      <alignment vertical="center"/>
    </xf>
    <xf numFmtId="0" fontId="10" fillId="0" borderId="0" xfId="0" applyFont="1">
      <alignment vertical="center"/>
    </xf>
    <xf numFmtId="0" fontId="14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0" fontId="17" fillId="0" borderId="0" xfId="0" applyFont="1">
      <alignment vertical="center"/>
    </xf>
    <xf numFmtId="0" fontId="22" fillId="0" borderId="0" xfId="0" applyFont="1">
      <alignment vertical="center"/>
    </xf>
    <xf numFmtId="0" fontId="22" fillId="0" borderId="0" xfId="0" applyFont="1" applyAlignment="1">
      <alignment horizontal="left" vertical="center" shrinkToFit="1"/>
    </xf>
    <xf numFmtId="0" fontId="22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26" fillId="2" borderId="5" xfId="0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3" fillId="0" borderId="51" xfId="0" applyFont="1" applyBorder="1">
      <alignment vertical="center"/>
    </xf>
    <xf numFmtId="0" fontId="37" fillId="0" borderId="0" xfId="0" applyFont="1" applyAlignment="1">
      <alignment horizontal="left" vertical="center"/>
    </xf>
    <xf numFmtId="49" fontId="33" fillId="2" borderId="25" xfId="0" applyNumberFormat="1" applyFont="1" applyFill="1" applyBorder="1" applyAlignment="1">
      <alignment horizontal="center" vertical="center"/>
    </xf>
    <xf numFmtId="49" fontId="33" fillId="2" borderId="30" xfId="0" applyNumberFormat="1" applyFont="1" applyFill="1" applyBorder="1" applyAlignment="1">
      <alignment horizontal="center" vertical="center"/>
    </xf>
    <xf numFmtId="49" fontId="33" fillId="2" borderId="18" xfId="0" applyNumberFormat="1" applyFont="1" applyFill="1" applyBorder="1" applyAlignment="1">
      <alignment horizontal="center" vertical="center"/>
    </xf>
    <xf numFmtId="49" fontId="33" fillId="2" borderId="12" xfId="0" applyNumberFormat="1" applyFont="1" applyFill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17" fillId="0" borderId="33" xfId="0" applyFont="1" applyBorder="1" applyAlignment="1">
      <alignment horizontal="center" vertical="center"/>
    </xf>
    <xf numFmtId="49" fontId="33" fillId="2" borderId="0" xfId="0" applyNumberFormat="1" applyFont="1" applyFill="1" applyAlignment="1">
      <alignment horizontal="center" vertical="center"/>
    </xf>
    <xf numFmtId="49" fontId="33" fillId="2" borderId="44" xfId="0" applyNumberFormat="1" applyFont="1" applyFill="1" applyBorder="1" applyAlignment="1">
      <alignment horizontal="center" vertical="center"/>
    </xf>
    <xf numFmtId="0" fontId="17" fillId="0" borderId="2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26" fillId="2" borderId="69" xfId="0" applyFont="1" applyFill="1" applyBorder="1" applyAlignment="1">
      <alignment horizontal="center" vertical="center" wrapText="1" shrinkToFit="1"/>
    </xf>
    <xf numFmtId="0" fontId="26" fillId="2" borderId="70" xfId="0" applyFont="1" applyFill="1" applyBorder="1" applyAlignment="1">
      <alignment horizontal="center" vertical="center" shrinkToFit="1"/>
    </xf>
    <xf numFmtId="0" fontId="27" fillId="2" borderId="69" xfId="0" applyFont="1" applyFill="1" applyBorder="1" applyAlignment="1">
      <alignment horizontal="center" vertical="center" wrapText="1" shrinkToFit="1"/>
    </xf>
    <xf numFmtId="0" fontId="27" fillId="2" borderId="70" xfId="0" applyFont="1" applyFill="1" applyBorder="1" applyAlignment="1">
      <alignment horizontal="center" vertical="center" shrinkToFit="1"/>
    </xf>
    <xf numFmtId="0" fontId="8" fillId="0" borderId="52" xfId="0" applyFont="1" applyBorder="1" applyAlignment="1">
      <alignment horizontal="left" vertical="top" wrapText="1"/>
    </xf>
    <xf numFmtId="0" fontId="7" fillId="0" borderId="51" xfId="0" applyFont="1" applyBorder="1" applyAlignment="1">
      <alignment horizontal="left" vertical="top" wrapText="1"/>
    </xf>
    <xf numFmtId="0" fontId="7" fillId="0" borderId="53" xfId="0" applyFont="1" applyBorder="1" applyAlignment="1">
      <alignment horizontal="left" vertical="top" wrapText="1"/>
    </xf>
    <xf numFmtId="0" fontId="7" fillId="0" borderId="54" xfId="0" applyFont="1" applyBorder="1" applyAlignment="1">
      <alignment horizontal="left" vertical="top" wrapText="1"/>
    </xf>
    <xf numFmtId="0" fontId="7" fillId="0" borderId="55" xfId="0" applyFont="1" applyBorder="1" applyAlignment="1">
      <alignment horizontal="left" vertical="top" wrapText="1"/>
    </xf>
    <xf numFmtId="0" fontId="7" fillId="0" borderId="56" xfId="0" applyFont="1" applyBorder="1" applyAlignment="1">
      <alignment horizontal="left" vertical="top" wrapText="1"/>
    </xf>
    <xf numFmtId="0" fontId="22" fillId="0" borderId="0" xfId="0" applyFont="1" applyAlignment="1">
      <alignment horizontal="left" vertical="center" shrinkToFit="1"/>
    </xf>
    <xf numFmtId="0" fontId="10" fillId="0" borderId="10" xfId="0" applyFont="1" applyBorder="1" applyAlignment="1">
      <alignment horizontal="left" vertical="center"/>
    </xf>
    <xf numFmtId="0" fontId="10" fillId="0" borderId="17" xfId="0" applyFont="1" applyBorder="1" applyAlignment="1">
      <alignment horizontal="left" vertical="center"/>
    </xf>
    <xf numFmtId="0" fontId="10" fillId="0" borderId="11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1" fillId="0" borderId="48" xfId="0" applyFont="1" applyBorder="1" applyAlignment="1">
      <alignment horizontal="left" vertical="center"/>
    </xf>
    <xf numFmtId="0" fontId="11" fillId="0" borderId="66" xfId="0" applyFont="1" applyBorder="1" applyAlignment="1">
      <alignment horizontal="left" vertical="center"/>
    </xf>
    <xf numFmtId="0" fontId="11" fillId="0" borderId="49" xfId="0" applyFont="1" applyBorder="1" applyAlignment="1">
      <alignment horizontal="left" vertical="center"/>
    </xf>
    <xf numFmtId="0" fontId="11" fillId="0" borderId="58" xfId="0" applyFont="1" applyBorder="1" applyAlignment="1">
      <alignment horizontal="left" vertical="center"/>
    </xf>
    <xf numFmtId="0" fontId="11" fillId="0" borderId="60" xfId="0" applyFont="1" applyBorder="1" applyAlignment="1">
      <alignment horizontal="left" vertical="center"/>
    </xf>
    <xf numFmtId="0" fontId="11" fillId="0" borderId="67" xfId="0" applyFont="1" applyBorder="1" applyAlignment="1">
      <alignment horizontal="left" vertical="center"/>
    </xf>
    <xf numFmtId="0" fontId="12" fillId="0" borderId="49" xfId="0" applyFont="1" applyBorder="1" applyAlignment="1">
      <alignment horizontal="left" vertical="center"/>
    </xf>
    <xf numFmtId="0" fontId="12" fillId="0" borderId="58" xfId="0" applyFont="1" applyBorder="1" applyAlignment="1">
      <alignment horizontal="left" vertical="center"/>
    </xf>
    <xf numFmtId="0" fontId="12" fillId="0" borderId="50" xfId="0" applyFont="1" applyBorder="1" applyAlignment="1">
      <alignment horizontal="left" vertical="center"/>
    </xf>
    <xf numFmtId="0" fontId="12" fillId="0" borderId="65" xfId="0" applyFont="1" applyBorder="1" applyAlignment="1">
      <alignment horizontal="left" vertical="center"/>
    </xf>
    <xf numFmtId="0" fontId="11" fillId="0" borderId="20" xfId="0" applyFont="1" applyBorder="1" applyAlignment="1">
      <alignment horizontal="left" vertical="center"/>
    </xf>
    <xf numFmtId="0" fontId="11" fillId="0" borderId="21" xfId="0" applyFont="1" applyBorder="1" applyAlignment="1">
      <alignment horizontal="left" vertical="center"/>
    </xf>
    <xf numFmtId="0" fontId="12" fillId="0" borderId="7" xfId="0" applyFont="1" applyBorder="1" applyAlignment="1">
      <alignment horizontal="left" vertical="center"/>
    </xf>
    <xf numFmtId="0" fontId="12" fillId="0" borderId="32" xfId="0" applyFont="1" applyBorder="1" applyAlignment="1">
      <alignment horizontal="left" vertical="center"/>
    </xf>
    <xf numFmtId="0" fontId="13" fillId="0" borderId="24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11" fillId="0" borderId="58" xfId="0" applyFont="1" applyBorder="1" applyAlignment="1">
      <alignment horizontal="left" vertical="center" wrapText="1"/>
    </xf>
    <xf numFmtId="0" fontId="11" fillId="0" borderId="59" xfId="0" applyFont="1" applyBorder="1" applyAlignment="1">
      <alignment horizontal="left" vertical="center" wrapText="1"/>
    </xf>
    <xf numFmtId="0" fontId="11" fillId="0" borderId="46" xfId="0" applyFont="1" applyBorder="1" applyAlignment="1">
      <alignment horizontal="left" vertical="center"/>
    </xf>
    <xf numFmtId="0" fontId="11" fillId="0" borderId="47" xfId="0" applyFont="1" applyBorder="1" applyAlignment="1">
      <alignment horizontal="left" vertical="center"/>
    </xf>
    <xf numFmtId="0" fontId="11" fillId="0" borderId="37" xfId="0" applyFont="1" applyBorder="1" applyAlignment="1">
      <alignment horizontal="left" vertical="center"/>
    </xf>
    <xf numFmtId="0" fontId="11" fillId="0" borderId="38" xfId="0" applyFont="1" applyBorder="1" applyAlignment="1">
      <alignment horizontal="left" vertical="center"/>
    </xf>
    <xf numFmtId="0" fontId="13" fillId="0" borderId="43" xfId="0" applyFont="1" applyBorder="1" applyAlignment="1">
      <alignment horizontal="left" vertical="top"/>
    </xf>
    <xf numFmtId="0" fontId="10" fillId="0" borderId="0" xfId="0" applyFont="1" applyAlignment="1">
      <alignment horizontal="left" vertical="top"/>
    </xf>
    <xf numFmtId="0" fontId="10" fillId="0" borderId="47" xfId="0" applyFont="1" applyBorder="1" applyAlignment="1">
      <alignment horizontal="left" vertical="top"/>
    </xf>
    <xf numFmtId="0" fontId="10" fillId="0" borderId="40" xfId="0" applyFont="1" applyBorder="1" applyAlignment="1">
      <alignment horizontal="left" vertical="top"/>
    </xf>
    <xf numFmtId="0" fontId="10" fillId="0" borderId="41" xfId="0" applyFont="1" applyBorder="1" applyAlignment="1">
      <alignment horizontal="left" vertical="top"/>
    </xf>
    <xf numFmtId="0" fontId="10" fillId="0" borderId="38" xfId="0" applyFont="1" applyBorder="1" applyAlignment="1">
      <alignment horizontal="left" vertical="top"/>
    </xf>
    <xf numFmtId="0" fontId="11" fillId="0" borderId="42" xfId="0" applyFont="1" applyBorder="1" applyAlignment="1">
      <alignment horizontal="left" vertical="center"/>
    </xf>
    <xf numFmtId="0" fontId="13" fillId="0" borderId="43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44" xfId="0" applyFont="1" applyBorder="1" applyAlignment="1">
      <alignment horizontal="center" vertical="center"/>
    </xf>
    <xf numFmtId="0" fontId="13" fillId="0" borderId="40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0" fontId="12" fillId="0" borderId="22" xfId="0" applyFont="1" applyBorder="1" applyAlignment="1">
      <alignment horizontal="left" vertical="center"/>
    </xf>
    <xf numFmtId="0" fontId="12" fillId="0" borderId="23" xfId="0" applyFont="1" applyBorder="1" applyAlignment="1">
      <alignment horizontal="left" vertical="center"/>
    </xf>
    <xf numFmtId="0" fontId="10" fillId="0" borderId="27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1" fillId="0" borderId="61" xfId="0" applyFont="1" applyBorder="1" applyAlignment="1">
      <alignment horizontal="left" vertical="center" wrapText="1"/>
    </xf>
    <xf numFmtId="0" fontId="22" fillId="2" borderId="10" xfId="0" applyFont="1" applyFill="1" applyBorder="1" applyAlignment="1">
      <alignment horizontal="center" vertical="center"/>
    </xf>
    <xf numFmtId="0" fontId="22" fillId="2" borderId="11" xfId="0" applyFont="1" applyFill="1" applyBorder="1" applyAlignment="1">
      <alignment horizontal="center" vertical="center"/>
    </xf>
    <xf numFmtId="0" fontId="22" fillId="2" borderId="17" xfId="0" applyFont="1" applyFill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 shrinkToFit="1"/>
    </xf>
    <xf numFmtId="0" fontId="21" fillId="0" borderId="0" xfId="0" applyFont="1" applyAlignment="1">
      <alignment horizontal="left" vertical="center"/>
    </xf>
    <xf numFmtId="0" fontId="11" fillId="0" borderId="35" xfId="0" applyFont="1" applyBorder="1" applyAlignment="1">
      <alignment horizontal="left" vertical="center"/>
    </xf>
    <xf numFmtId="0" fontId="11" fillId="0" borderId="36" xfId="0" applyFont="1" applyBorder="1" applyAlignment="1">
      <alignment horizontal="left" vertical="center"/>
    </xf>
    <xf numFmtId="0" fontId="13" fillId="0" borderId="39" xfId="0" applyFont="1" applyBorder="1" applyAlignment="1">
      <alignment horizontal="left" vertical="top"/>
    </xf>
    <xf numFmtId="0" fontId="10" fillId="0" borderId="19" xfId="0" applyFont="1" applyBorder="1" applyAlignment="1">
      <alignment horizontal="left" vertical="top"/>
    </xf>
    <xf numFmtId="0" fontId="10" fillId="0" borderId="36" xfId="0" applyFont="1" applyBorder="1" applyAlignment="1">
      <alignment horizontal="left" vertical="top"/>
    </xf>
    <xf numFmtId="0" fontId="11" fillId="0" borderId="57" xfId="0" applyFont="1" applyBorder="1" applyAlignment="1">
      <alignment horizontal="left" vertical="center"/>
    </xf>
    <xf numFmtId="0" fontId="13" fillId="0" borderId="43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44" xfId="0" applyFont="1" applyBorder="1" applyAlignment="1">
      <alignment horizontal="center" vertical="center" wrapText="1"/>
    </xf>
    <xf numFmtId="0" fontId="13" fillId="0" borderId="40" xfId="0" applyFont="1" applyBorder="1" applyAlignment="1">
      <alignment horizontal="center" vertical="center" wrapText="1"/>
    </xf>
    <xf numFmtId="0" fontId="13" fillId="0" borderId="41" xfId="0" applyFont="1" applyBorder="1" applyAlignment="1">
      <alignment horizontal="center" vertical="center" wrapText="1"/>
    </xf>
    <xf numFmtId="0" fontId="13" fillId="0" borderId="45" xfId="0" applyFont="1" applyBorder="1" applyAlignment="1">
      <alignment horizontal="center" vertical="center" wrapText="1"/>
    </xf>
    <xf numFmtId="0" fontId="11" fillId="3" borderId="68" xfId="0" applyFont="1" applyFill="1" applyBorder="1" applyAlignment="1">
      <alignment horizontal="center" vertical="center"/>
    </xf>
    <xf numFmtId="0" fontId="16" fillId="3" borderId="13" xfId="0" applyFont="1" applyFill="1" applyBorder="1" applyAlignment="1">
      <alignment horizontal="center" vertical="center"/>
    </xf>
    <xf numFmtId="0" fontId="16" fillId="3" borderId="14" xfId="0" applyFont="1" applyFill="1" applyBorder="1" applyAlignment="1">
      <alignment horizontal="center" vertical="center"/>
    </xf>
    <xf numFmtId="0" fontId="16" fillId="3" borderId="15" xfId="0" applyFont="1" applyFill="1" applyBorder="1" applyAlignment="1">
      <alignment horizontal="center" vertical="center"/>
    </xf>
    <xf numFmtId="0" fontId="29" fillId="3" borderId="13" xfId="0" applyFont="1" applyFill="1" applyBorder="1" applyAlignment="1">
      <alignment horizontal="center" vertical="center" wrapText="1" shrinkToFit="1"/>
    </xf>
    <xf numFmtId="0" fontId="17" fillId="3" borderId="14" xfId="0" applyFont="1" applyFill="1" applyBorder="1" applyAlignment="1">
      <alignment horizontal="center" vertical="center" shrinkToFit="1"/>
    </xf>
    <xf numFmtId="0" fontId="17" fillId="3" borderId="15" xfId="0" applyFont="1" applyFill="1" applyBorder="1" applyAlignment="1">
      <alignment horizontal="center" vertical="center" shrinkToFit="1"/>
    </xf>
    <xf numFmtId="0" fontId="15" fillId="3" borderId="0" xfId="0" applyFont="1" applyFill="1">
      <alignment vertical="center"/>
    </xf>
    <xf numFmtId="0" fontId="14" fillId="3" borderId="0" xfId="0" applyFont="1" applyFill="1">
      <alignment vertical="center"/>
    </xf>
    <xf numFmtId="0" fontId="14" fillId="3" borderId="6" xfId="0" applyFont="1" applyFill="1" applyBorder="1">
      <alignment vertical="center"/>
    </xf>
    <xf numFmtId="0" fontId="15" fillId="3" borderId="0" xfId="0" applyFont="1" applyFill="1" applyAlignment="1">
      <alignment horizontal="left" vertical="center"/>
    </xf>
    <xf numFmtId="0" fontId="14" fillId="3" borderId="0" xfId="0" applyFont="1" applyFill="1" applyAlignment="1">
      <alignment horizontal="center" vertical="center"/>
    </xf>
    <xf numFmtId="0" fontId="16" fillId="3" borderId="62" xfId="0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/>
    </xf>
    <xf numFmtId="0" fontId="16" fillId="3" borderId="63" xfId="0" applyFont="1" applyFill="1" applyBorder="1" applyAlignment="1">
      <alignment horizontal="center" vertical="center"/>
    </xf>
    <xf numFmtId="0" fontId="35" fillId="3" borderId="62" xfId="0" applyFont="1" applyFill="1" applyBorder="1" applyAlignment="1">
      <alignment horizontal="center" vertical="center"/>
    </xf>
    <xf numFmtId="0" fontId="35" fillId="3" borderId="6" xfId="0" applyFont="1" applyFill="1" applyBorder="1" applyAlignment="1">
      <alignment horizontal="center" vertical="center"/>
    </xf>
    <xf numFmtId="0" fontId="35" fillId="3" borderId="63" xfId="0" applyFont="1" applyFill="1" applyBorder="1" applyAlignment="1">
      <alignment horizontal="center" vertical="center"/>
    </xf>
    <xf numFmtId="0" fontId="16" fillId="3" borderId="64" xfId="0" applyFont="1" applyFill="1" applyBorder="1" applyAlignment="1">
      <alignment horizontal="center" vertical="center"/>
    </xf>
    <xf numFmtId="0" fontId="16" fillId="3" borderId="28" xfId="0" applyFont="1" applyFill="1" applyBorder="1" applyAlignment="1">
      <alignment horizontal="center" vertical="center"/>
    </xf>
    <xf numFmtId="0" fontId="16" fillId="3" borderId="31" xfId="0" applyFont="1" applyFill="1" applyBorder="1" applyAlignment="1">
      <alignment horizontal="center" vertical="center"/>
    </xf>
    <xf numFmtId="0" fontId="35" fillId="3" borderId="64" xfId="0" applyFont="1" applyFill="1" applyBorder="1" applyAlignment="1">
      <alignment horizontal="center" vertical="center"/>
    </xf>
    <xf numFmtId="0" fontId="35" fillId="3" borderId="28" xfId="0" applyFont="1" applyFill="1" applyBorder="1" applyAlignment="1">
      <alignment horizontal="center" vertical="center"/>
    </xf>
    <xf numFmtId="0" fontId="35" fillId="3" borderId="31" xfId="0" applyFont="1" applyFill="1" applyBorder="1" applyAlignment="1">
      <alignment horizontal="center" vertical="center"/>
    </xf>
    <xf numFmtId="176" fontId="11" fillId="3" borderId="4" xfId="0" applyNumberFormat="1" applyFont="1" applyFill="1" applyBorder="1" applyAlignment="1">
      <alignment horizontal="center" vertical="center"/>
    </xf>
    <xf numFmtId="0" fontId="11" fillId="3" borderId="16" xfId="0" applyFont="1" applyFill="1" applyBorder="1" applyAlignment="1">
      <alignment horizontal="center" vertical="center" shrinkToFit="1"/>
    </xf>
    <xf numFmtId="0" fontId="11" fillId="3" borderId="15" xfId="0" applyFont="1" applyFill="1" applyBorder="1" applyAlignment="1">
      <alignment horizontal="center" vertical="center" shrinkToFit="1"/>
    </xf>
    <xf numFmtId="0" fontId="11" fillId="3" borderId="13" xfId="0" applyFont="1" applyFill="1" applyBorder="1">
      <alignment vertical="center"/>
    </xf>
    <xf numFmtId="0" fontId="11" fillId="3" borderId="13" xfId="0" applyFont="1" applyFill="1" applyBorder="1" applyAlignment="1">
      <alignment horizontal="center" vertical="center"/>
    </xf>
    <xf numFmtId="0" fontId="11" fillId="3" borderId="14" xfId="0" applyFont="1" applyFill="1" applyBorder="1" applyAlignment="1">
      <alignment horizontal="center" vertical="center"/>
    </xf>
    <xf numFmtId="0" fontId="11" fillId="3" borderId="15" xfId="0" applyFont="1" applyFill="1" applyBorder="1" applyAlignment="1">
      <alignment horizontal="center" vertical="center"/>
    </xf>
    <xf numFmtId="0" fontId="12" fillId="3" borderId="71" xfId="0" applyFont="1" applyFill="1" applyBorder="1" applyAlignment="1">
      <alignment horizontal="center" vertical="center" wrapText="1" shrinkToFit="1"/>
    </xf>
    <xf numFmtId="0" fontId="10" fillId="3" borderId="69" xfId="0" applyFont="1" applyFill="1" applyBorder="1" applyAlignment="1">
      <alignment horizontal="center" vertical="center" wrapText="1"/>
    </xf>
    <xf numFmtId="0" fontId="10" fillId="3" borderId="70" xfId="0" applyFont="1" applyFill="1" applyBorder="1" applyAlignment="1">
      <alignment horizontal="center" vertical="center" wrapText="1"/>
    </xf>
    <xf numFmtId="0" fontId="12" fillId="3" borderId="69" xfId="0" applyFont="1" applyFill="1" applyBorder="1" applyAlignment="1">
      <alignment horizontal="center" vertical="center" wrapText="1"/>
    </xf>
    <xf numFmtId="0" fontId="12" fillId="3" borderId="44" xfId="0" applyFont="1" applyFill="1" applyBorder="1" applyAlignment="1">
      <alignment horizontal="center" vertical="center" wrapText="1"/>
    </xf>
    <xf numFmtId="0" fontId="31" fillId="3" borderId="2" xfId="0" applyFont="1" applyFill="1" applyBorder="1" applyAlignment="1">
      <alignment horizontal="center" vertical="center"/>
    </xf>
    <xf numFmtId="0" fontId="30" fillId="3" borderId="9" xfId="0" applyFont="1" applyFill="1" applyBorder="1" applyAlignment="1">
      <alignment horizontal="center" vertical="center"/>
    </xf>
    <xf numFmtId="0" fontId="30" fillId="3" borderId="2" xfId="0" applyFont="1" applyFill="1" applyBorder="1" applyAlignment="1">
      <alignment horizontal="center" vertical="center"/>
    </xf>
    <xf numFmtId="0" fontId="30" fillId="3" borderId="12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</cellXfs>
  <cellStyles count="1">
    <cellStyle name="標準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15</xdr:row>
      <xdr:rowOff>172244</xdr:rowOff>
    </xdr:from>
    <xdr:to>
      <xdr:col>8</xdr:col>
      <xdr:colOff>704850</xdr:colOff>
      <xdr:row>16</xdr:row>
      <xdr:rowOff>286544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CFF0B5A-5C7D-4C9D-8087-B0E0CF565CBD}"/>
            </a:ext>
          </a:extLst>
        </xdr:cNvPr>
        <xdr:cNvSpPr txBox="1"/>
      </xdr:nvSpPr>
      <xdr:spPr>
        <a:xfrm>
          <a:off x="57150" y="4863307"/>
          <a:ext cx="11720513" cy="566737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76200" cmpd="sng">
          <a:solidFill>
            <a:srgbClr val="00B05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2400"/>
            <a:t>　提出フォームは、募集要項内に記載しています。（</a:t>
          </a:r>
          <a:r>
            <a:rPr kumimoji="1" lang="en-US" altLang="ja-JP" sz="2400"/>
            <a:t>CAMPUS</a:t>
          </a:r>
          <a:r>
            <a:rPr kumimoji="1" lang="ja-JP" altLang="en-US" sz="2400"/>
            <a:t> </a:t>
          </a:r>
          <a:r>
            <a:rPr kumimoji="1" lang="en-US" altLang="ja-JP" sz="2400"/>
            <a:t>WEB</a:t>
          </a:r>
          <a:r>
            <a:rPr kumimoji="1" lang="ja-JP" altLang="en-US" sz="2400"/>
            <a:t>より申請）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1:IX173"/>
  <sheetViews>
    <sheetView tabSelected="1" topLeftCell="A107" zoomScale="80" zoomScaleNormal="80" zoomScaleSheetLayoutView="75" workbookViewId="0">
      <selection activeCell="P18" sqref="P18"/>
    </sheetView>
  </sheetViews>
  <sheetFormatPr defaultRowHeight="13.5" x14ac:dyDescent="0.15"/>
  <cols>
    <col min="1" max="1" width="12" customWidth="1"/>
    <col min="2" max="3" width="16.375" customWidth="1"/>
    <col min="5" max="5" width="30.125" customWidth="1"/>
    <col min="7" max="7" width="36.5" customWidth="1"/>
    <col min="8" max="8" width="15.625" customWidth="1"/>
    <col min="9" max="9" width="14.5" customWidth="1"/>
    <col min="10" max="10" width="12.875" customWidth="1"/>
    <col min="11" max="11" width="10.75" customWidth="1"/>
    <col min="12" max="12" width="31.875" customWidth="1"/>
  </cols>
  <sheetData>
    <row r="1" spans="1:12" ht="40.5" customHeight="1" thickBot="1" x14ac:dyDescent="0.2">
      <c r="A1" s="154" t="s">
        <v>142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</row>
    <row r="2" spans="1:12" x14ac:dyDescent="0.15">
      <c r="A2" s="50" t="s">
        <v>0</v>
      </c>
      <c r="B2" s="52"/>
      <c r="C2" s="52"/>
      <c r="D2" s="52"/>
      <c r="E2" s="52"/>
      <c r="F2" s="52"/>
      <c r="G2" s="52"/>
      <c r="H2" s="52"/>
      <c r="I2" s="54" t="s">
        <v>1</v>
      </c>
      <c r="J2" s="56" t="s">
        <v>2</v>
      </c>
      <c r="K2" s="52" t="s">
        <v>3</v>
      </c>
      <c r="L2" s="58"/>
    </row>
    <row r="3" spans="1:12" ht="35.25" customHeight="1" thickBot="1" x14ac:dyDescent="0.2">
      <c r="A3" s="51"/>
      <c r="B3" s="53"/>
      <c r="C3" s="53"/>
      <c r="D3" s="53"/>
      <c r="E3" s="53"/>
      <c r="F3" s="53"/>
      <c r="G3" s="53"/>
      <c r="H3" s="53"/>
      <c r="I3" s="55"/>
      <c r="J3" s="57"/>
      <c r="K3" s="53"/>
      <c r="L3" s="59"/>
    </row>
    <row r="4" spans="1:12" ht="39.75" customHeight="1" thickBot="1" x14ac:dyDescent="0.2">
      <c r="A4" s="114" t="s">
        <v>4</v>
      </c>
      <c r="B4" s="115" t="s">
        <v>15</v>
      </c>
      <c r="C4" s="116"/>
      <c r="D4" s="116"/>
      <c r="E4" s="116"/>
      <c r="F4" s="116"/>
      <c r="G4" s="116"/>
      <c r="H4" s="116"/>
      <c r="I4" s="117"/>
      <c r="J4" s="118" t="s">
        <v>135</v>
      </c>
      <c r="K4" s="119"/>
      <c r="L4" s="120"/>
    </row>
    <row r="5" spans="1:12" ht="18" customHeight="1" x14ac:dyDescent="0.15">
      <c r="A5" s="72" t="s">
        <v>5</v>
      </c>
      <c r="B5" s="73"/>
      <c r="C5" s="76" t="s">
        <v>16</v>
      </c>
      <c r="D5" s="77"/>
      <c r="E5" s="77"/>
      <c r="F5" s="77"/>
      <c r="G5" s="77"/>
      <c r="H5" s="78"/>
      <c r="I5" s="55" t="s">
        <v>6</v>
      </c>
      <c r="J5" s="83"/>
      <c r="K5" s="84"/>
      <c r="L5" s="85"/>
    </row>
    <row r="6" spans="1:12" ht="18" customHeight="1" x14ac:dyDescent="0.15">
      <c r="A6" s="74"/>
      <c r="B6" s="75"/>
      <c r="C6" s="79"/>
      <c r="D6" s="80"/>
      <c r="E6" s="80"/>
      <c r="F6" s="80"/>
      <c r="G6" s="80"/>
      <c r="H6" s="81"/>
      <c r="I6" s="82"/>
      <c r="J6" s="86"/>
      <c r="K6" s="87"/>
      <c r="L6" s="88"/>
    </row>
    <row r="7" spans="1:12" ht="18" customHeight="1" x14ac:dyDescent="0.15">
      <c r="A7" s="60" t="s">
        <v>7</v>
      </c>
      <c r="B7" s="61"/>
      <c r="C7" s="64"/>
      <c r="D7" s="65"/>
      <c r="E7" s="65"/>
      <c r="F7" s="65"/>
      <c r="G7" s="65"/>
      <c r="H7" s="66"/>
      <c r="I7" s="70" t="s">
        <v>14</v>
      </c>
      <c r="J7" s="28"/>
      <c r="K7" s="24" t="s">
        <v>136</v>
      </c>
      <c r="L7" s="25"/>
    </row>
    <row r="8" spans="1:12" ht="18" customHeight="1" x14ac:dyDescent="0.15">
      <c r="A8" s="62"/>
      <c r="B8" s="63"/>
      <c r="C8" s="67"/>
      <c r="D8" s="68"/>
      <c r="E8" s="68"/>
      <c r="F8" s="68"/>
      <c r="G8" s="68"/>
      <c r="H8" s="69"/>
      <c r="I8" s="71"/>
      <c r="J8" s="29"/>
      <c r="K8" s="26"/>
      <c r="L8" s="27"/>
    </row>
    <row r="9" spans="1:12" ht="18" customHeight="1" x14ac:dyDescent="0.15">
      <c r="A9" s="102" t="s">
        <v>8</v>
      </c>
      <c r="B9" s="103"/>
      <c r="C9" s="104" t="s">
        <v>16</v>
      </c>
      <c r="D9" s="105"/>
      <c r="E9" s="105"/>
      <c r="F9" s="105"/>
      <c r="G9" s="105"/>
      <c r="H9" s="106"/>
      <c r="I9" s="107" t="s">
        <v>6</v>
      </c>
      <c r="J9" s="108"/>
      <c r="K9" s="109"/>
      <c r="L9" s="110"/>
    </row>
    <row r="10" spans="1:12" ht="18" customHeight="1" x14ac:dyDescent="0.15">
      <c r="A10" s="74"/>
      <c r="B10" s="75"/>
      <c r="C10" s="79"/>
      <c r="D10" s="80"/>
      <c r="E10" s="80"/>
      <c r="F10" s="80"/>
      <c r="G10" s="80"/>
      <c r="H10" s="81"/>
      <c r="I10" s="82"/>
      <c r="J10" s="111"/>
      <c r="K10" s="112"/>
      <c r="L10" s="113"/>
    </row>
    <row r="11" spans="1:12" ht="18" customHeight="1" x14ac:dyDescent="0.15">
      <c r="A11" s="60" t="s">
        <v>7</v>
      </c>
      <c r="B11" s="61"/>
      <c r="C11" s="64"/>
      <c r="D11" s="65"/>
      <c r="E11" s="65"/>
      <c r="F11" s="65"/>
      <c r="G11" s="65"/>
      <c r="H11" s="66"/>
      <c r="I11" s="70" t="s">
        <v>14</v>
      </c>
      <c r="J11" s="28"/>
      <c r="K11" s="24" t="s">
        <v>136</v>
      </c>
      <c r="L11" s="25"/>
    </row>
    <row r="12" spans="1:12" ht="18" customHeight="1" thickBot="1" x14ac:dyDescent="0.2">
      <c r="A12" s="89"/>
      <c r="B12" s="90"/>
      <c r="C12" s="91"/>
      <c r="D12" s="92"/>
      <c r="E12" s="92"/>
      <c r="F12" s="92"/>
      <c r="G12" s="92"/>
      <c r="H12" s="93"/>
      <c r="I12" s="94"/>
      <c r="J12" s="32"/>
      <c r="K12" s="30"/>
      <c r="L12" s="31"/>
    </row>
    <row r="13" spans="1:12" ht="24" customHeight="1" x14ac:dyDescent="0.15">
      <c r="A13" s="9"/>
      <c r="B13" s="9"/>
      <c r="C13" s="9"/>
      <c r="D13" s="9"/>
      <c r="E13" s="9"/>
      <c r="F13" s="9"/>
      <c r="G13" s="9"/>
      <c r="H13" s="10" t="s">
        <v>25</v>
      </c>
      <c r="I13" s="121" t="s">
        <v>26</v>
      </c>
      <c r="J13" s="122"/>
      <c r="K13" s="123"/>
      <c r="L13" s="123"/>
    </row>
    <row r="14" spans="1:12" ht="24" customHeight="1" x14ac:dyDescent="0.15">
      <c r="A14" s="9"/>
      <c r="B14" s="9"/>
      <c r="C14" s="9"/>
      <c r="D14" s="9"/>
      <c r="E14" s="9"/>
      <c r="F14" s="9"/>
      <c r="G14" s="9"/>
      <c r="H14" s="11"/>
      <c r="I14" s="124" t="s">
        <v>27</v>
      </c>
      <c r="J14" s="125"/>
      <c r="K14" s="125"/>
      <c r="L14" s="125"/>
    </row>
    <row r="15" spans="1:12" ht="36" customHeight="1" x14ac:dyDescent="0.15">
      <c r="A15" s="9"/>
      <c r="B15" s="9"/>
      <c r="C15" s="9"/>
      <c r="D15" s="9"/>
      <c r="E15" s="9"/>
      <c r="F15" s="9"/>
      <c r="G15" s="9"/>
      <c r="H15" s="11"/>
      <c r="I15" s="21"/>
      <c r="J15" s="11"/>
      <c r="K15" s="11"/>
      <c r="L15" s="11"/>
    </row>
    <row r="16" spans="1:12" ht="36" customHeight="1" x14ac:dyDescent="0.15">
      <c r="A16" s="9"/>
      <c r="B16" s="9"/>
      <c r="C16" s="9"/>
      <c r="D16" s="9"/>
      <c r="E16" s="9"/>
      <c r="F16" s="9"/>
      <c r="G16" s="9"/>
      <c r="H16" s="11"/>
      <c r="I16" s="21"/>
      <c r="J16" s="11"/>
      <c r="K16" s="11"/>
      <c r="L16" s="11"/>
    </row>
    <row r="17" spans="1:12" ht="36" customHeight="1" x14ac:dyDescent="0.15">
      <c r="A17" s="9"/>
      <c r="B17" s="9"/>
      <c r="C17" s="9"/>
      <c r="D17" s="9"/>
      <c r="E17" s="9"/>
      <c r="F17" s="9"/>
      <c r="G17" s="9"/>
      <c r="H17" s="11"/>
      <c r="I17" s="21"/>
      <c r="J17" s="11"/>
      <c r="K17" s="11"/>
      <c r="L17" s="11"/>
    </row>
    <row r="18" spans="1:12" s="4" customFormat="1" ht="24" customHeight="1" x14ac:dyDescent="0.15">
      <c r="A18" s="12" t="s">
        <v>143</v>
      </c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</row>
    <row r="19" spans="1:12" s="4" customFormat="1" ht="16.5" customHeight="1" x14ac:dyDescent="0.15">
      <c r="A19" s="12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</row>
    <row r="20" spans="1:12" s="4" customFormat="1" ht="29.25" customHeight="1" x14ac:dyDescent="0.15">
      <c r="A20" s="99" t="s">
        <v>51</v>
      </c>
      <c r="B20" s="99"/>
      <c r="C20" s="99"/>
      <c r="D20" s="99"/>
      <c r="E20" s="99"/>
      <c r="F20" s="99"/>
      <c r="G20" s="99"/>
      <c r="H20" s="99"/>
      <c r="I20" s="99"/>
      <c r="J20" s="99"/>
      <c r="K20" s="99"/>
      <c r="L20" s="13"/>
    </row>
    <row r="21" spans="1:12" s="4" customFormat="1" ht="29.25" customHeight="1" x14ac:dyDescent="0.15">
      <c r="A21" s="98" t="s">
        <v>55</v>
      </c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13"/>
    </row>
    <row r="22" spans="1:12" s="4" customFormat="1" ht="29.25" customHeight="1" x14ac:dyDescent="0.15">
      <c r="A22" s="101" t="s">
        <v>49</v>
      </c>
      <c r="B22" s="101"/>
      <c r="C22" s="101"/>
      <c r="D22" s="101"/>
      <c r="E22" s="101"/>
      <c r="F22" s="101"/>
      <c r="G22" s="101"/>
      <c r="H22" s="101"/>
      <c r="I22" s="101"/>
      <c r="J22" s="101"/>
      <c r="K22" s="101"/>
      <c r="L22" s="13"/>
    </row>
    <row r="23" spans="1:12" s="4" customFormat="1" ht="29.25" customHeight="1" x14ac:dyDescent="0.15">
      <c r="A23" s="100" t="s">
        <v>50</v>
      </c>
      <c r="B23" s="100"/>
      <c r="C23" s="100"/>
      <c r="D23" s="100"/>
      <c r="E23" s="100"/>
      <c r="F23" s="100"/>
      <c r="G23" s="100"/>
      <c r="H23" s="100"/>
      <c r="I23" s="100"/>
      <c r="J23" s="100"/>
      <c r="K23" s="100"/>
      <c r="L23" s="13"/>
    </row>
    <row r="24" spans="1:12" ht="17.25" customHeight="1" x14ac:dyDescent="0.15">
      <c r="A24" s="9" t="s">
        <v>42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</row>
    <row r="25" spans="1:12" ht="15.75" customHeight="1" x14ac:dyDescent="0.15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</row>
    <row r="26" spans="1:12" ht="28.5" customHeight="1" x14ac:dyDescent="0.15">
      <c r="A26" s="9"/>
      <c r="B26" s="95" t="s">
        <v>9</v>
      </c>
      <c r="C26" s="96"/>
      <c r="D26" s="95" t="s">
        <v>10</v>
      </c>
      <c r="E26" s="97"/>
      <c r="F26" s="97"/>
      <c r="G26" s="97"/>
      <c r="H26" s="97"/>
      <c r="I26" s="97"/>
      <c r="J26" s="97"/>
      <c r="K26" s="96"/>
      <c r="L26" s="9"/>
    </row>
    <row r="27" spans="1:12" ht="28.5" customHeight="1" x14ac:dyDescent="0.15">
      <c r="A27" s="9"/>
      <c r="B27" s="46" t="s">
        <v>28</v>
      </c>
      <c r="C27" s="48"/>
      <c r="D27" s="46" t="s">
        <v>11</v>
      </c>
      <c r="E27" s="47"/>
      <c r="F27" s="47"/>
      <c r="G27" s="47"/>
      <c r="H27" s="47"/>
      <c r="I27" s="47"/>
      <c r="J27" s="47"/>
      <c r="K27" s="48"/>
      <c r="L27" s="9"/>
    </row>
    <row r="28" spans="1:12" ht="28.5" customHeight="1" x14ac:dyDescent="0.15">
      <c r="A28" s="9"/>
      <c r="B28" s="46" t="s">
        <v>29</v>
      </c>
      <c r="C28" s="48"/>
      <c r="D28" s="46" t="s">
        <v>12</v>
      </c>
      <c r="E28" s="47"/>
      <c r="F28" s="47"/>
      <c r="G28" s="47"/>
      <c r="H28" s="47"/>
      <c r="I28" s="47"/>
      <c r="J28" s="47"/>
      <c r="K28" s="48"/>
      <c r="L28" s="9"/>
    </row>
    <row r="29" spans="1:12" ht="28.5" customHeight="1" x14ac:dyDescent="0.15">
      <c r="A29" s="9"/>
      <c r="B29" s="46"/>
      <c r="C29" s="48"/>
      <c r="D29" s="46"/>
      <c r="E29" s="47"/>
      <c r="F29" s="47"/>
      <c r="G29" s="47"/>
      <c r="H29" s="47"/>
      <c r="I29" s="47"/>
      <c r="J29" s="47"/>
      <c r="K29" s="48"/>
      <c r="L29" s="9"/>
    </row>
    <row r="30" spans="1:12" ht="28.5" customHeight="1" x14ac:dyDescent="0.15">
      <c r="A30" s="9"/>
      <c r="B30" s="46"/>
      <c r="C30" s="48"/>
      <c r="D30" s="46"/>
      <c r="E30" s="47"/>
      <c r="F30" s="47"/>
      <c r="G30" s="47"/>
      <c r="H30" s="47"/>
      <c r="I30" s="47"/>
      <c r="J30" s="47"/>
      <c r="K30" s="48"/>
      <c r="L30" s="9"/>
    </row>
    <row r="31" spans="1:12" ht="28.5" customHeight="1" x14ac:dyDescent="0.15">
      <c r="A31" s="9"/>
      <c r="B31" s="46"/>
      <c r="C31" s="48"/>
      <c r="D31" s="46"/>
      <c r="E31" s="47"/>
      <c r="F31" s="47"/>
      <c r="G31" s="47"/>
      <c r="H31" s="47"/>
      <c r="I31" s="47"/>
      <c r="J31" s="47"/>
      <c r="K31" s="48"/>
      <c r="L31" s="9"/>
    </row>
    <row r="32" spans="1:12" ht="28.5" customHeight="1" x14ac:dyDescent="0.15">
      <c r="A32" s="9"/>
      <c r="B32" s="46"/>
      <c r="C32" s="48"/>
      <c r="D32" s="46"/>
      <c r="E32" s="47"/>
      <c r="F32" s="47"/>
      <c r="G32" s="47"/>
      <c r="H32" s="47"/>
      <c r="I32" s="47"/>
      <c r="J32" s="47"/>
      <c r="K32" s="48"/>
      <c r="L32" s="9"/>
    </row>
    <row r="33" spans="1:12" ht="28.5" customHeight="1" x14ac:dyDescent="0.15">
      <c r="A33" s="9"/>
      <c r="B33" s="46"/>
      <c r="C33" s="48"/>
      <c r="D33" s="46"/>
      <c r="E33" s="47"/>
      <c r="F33" s="47"/>
      <c r="G33" s="47"/>
      <c r="H33" s="47"/>
      <c r="I33" s="47"/>
      <c r="J33" s="47"/>
      <c r="K33" s="48"/>
      <c r="L33" s="9"/>
    </row>
    <row r="34" spans="1:12" ht="28.5" customHeight="1" x14ac:dyDescent="0.15">
      <c r="A34" s="9"/>
      <c r="B34" s="46"/>
      <c r="C34" s="48"/>
      <c r="D34" s="46"/>
      <c r="E34" s="47"/>
      <c r="F34" s="47"/>
      <c r="G34" s="47"/>
      <c r="H34" s="47"/>
      <c r="I34" s="47"/>
      <c r="J34" s="47"/>
      <c r="K34" s="48"/>
      <c r="L34" s="9"/>
    </row>
    <row r="35" spans="1:12" ht="28.5" customHeight="1" x14ac:dyDescent="0.15">
      <c r="A35" s="9"/>
      <c r="B35" s="46"/>
      <c r="C35" s="48"/>
      <c r="D35" s="46"/>
      <c r="E35" s="47"/>
      <c r="F35" s="47"/>
      <c r="G35" s="47"/>
      <c r="H35" s="47"/>
      <c r="I35" s="47"/>
      <c r="J35" s="47"/>
      <c r="K35" s="48"/>
      <c r="L35" s="9"/>
    </row>
    <row r="36" spans="1:12" ht="15.75" customHeight="1" x14ac:dyDescent="0.15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</row>
    <row r="37" spans="1:12" s="4" customFormat="1" ht="28.5" customHeight="1" x14ac:dyDescent="0.15">
      <c r="A37" s="13" t="s">
        <v>30</v>
      </c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</row>
    <row r="38" spans="1:12" s="4" customFormat="1" ht="28.5" customHeight="1" x14ac:dyDescent="0.15">
      <c r="A38" s="13" t="s">
        <v>46</v>
      </c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</row>
    <row r="39" spans="1:12" ht="15.75" customHeight="1" x14ac:dyDescent="0.1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</row>
    <row r="40" spans="1:12" ht="15.75" customHeight="1" x14ac:dyDescent="0.15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s="4" customFormat="1" ht="29.25" customHeight="1" x14ac:dyDescent="0.15">
      <c r="A41" s="12" t="s">
        <v>13</v>
      </c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</row>
    <row r="42" spans="1:12" s="4" customFormat="1" ht="29.25" customHeight="1" x14ac:dyDescent="0.15">
      <c r="A42" s="45" t="s">
        <v>31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</row>
    <row r="43" spans="1:12" s="4" customFormat="1" ht="29.25" customHeight="1" x14ac:dyDescent="0.15">
      <c r="A43" s="45" t="s">
        <v>32</v>
      </c>
      <c r="B43" s="45"/>
      <c r="C43" s="45"/>
      <c r="D43" s="45"/>
      <c r="E43" s="45"/>
      <c r="F43" s="45"/>
      <c r="G43" s="45"/>
      <c r="H43" s="45"/>
      <c r="I43" s="45"/>
      <c r="J43" s="15"/>
      <c r="K43" s="15"/>
      <c r="L43" s="15"/>
    </row>
    <row r="44" spans="1:12" s="4" customFormat="1" ht="29.25" customHeight="1" x14ac:dyDescent="0.15">
      <c r="A44" s="16" t="s">
        <v>17</v>
      </c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</row>
    <row r="45" spans="1:12" ht="17.25" customHeight="1" x14ac:dyDescent="0.15">
      <c r="A45" s="17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</row>
    <row r="46" spans="1:12" ht="17.25" customHeight="1" x14ac:dyDescent="0.15">
      <c r="A46" s="17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</row>
    <row r="47" spans="1:12" ht="17.25" customHeight="1" x14ac:dyDescent="0.15">
      <c r="A47" s="17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</row>
    <row r="48" spans="1:12" ht="17.25" customHeight="1" x14ac:dyDescent="0.15">
      <c r="A48" s="17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</row>
    <row r="49" spans="1:258" ht="17.25" customHeight="1" x14ac:dyDescent="0.15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</row>
    <row r="50" spans="1:258" ht="15.75" customHeight="1" x14ac:dyDescent="0.15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</row>
    <row r="51" spans="1:258" s="4" customFormat="1" ht="33" customHeight="1" x14ac:dyDescent="0.15">
      <c r="A51" s="12" t="s">
        <v>144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</row>
    <row r="52" spans="1:258" ht="21.75" customHeight="1" x14ac:dyDescent="0.15">
      <c r="A52" s="9"/>
      <c r="B52" s="9"/>
      <c r="C52" s="9"/>
      <c r="D52" s="9"/>
      <c r="E52" s="18"/>
      <c r="F52" s="9"/>
      <c r="G52" s="18"/>
      <c r="H52" s="18"/>
      <c r="I52" s="18"/>
      <c r="J52" s="18"/>
      <c r="K52" s="18"/>
      <c r="L52" s="18"/>
    </row>
    <row r="53" spans="1:258" s="4" customFormat="1" ht="29.25" customHeight="1" x14ac:dyDescent="0.15">
      <c r="A53" s="14" t="s">
        <v>56</v>
      </c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</row>
    <row r="54" spans="1:258" s="4" customFormat="1" ht="29.25" customHeight="1" x14ac:dyDescent="0.15">
      <c r="A54" s="14" t="s">
        <v>47</v>
      </c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</row>
    <row r="55" spans="1:258" s="4" customFormat="1" ht="29.25" customHeight="1" x14ac:dyDescent="0.15">
      <c r="A55" s="14" t="s">
        <v>48</v>
      </c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</row>
    <row r="56" spans="1:258" s="49" customFormat="1" ht="15" customHeight="1" x14ac:dyDescent="0.15">
      <c r="A56" s="49" t="s">
        <v>146</v>
      </c>
    </row>
    <row r="57" spans="1:258" s="49" customFormat="1" ht="15" customHeight="1" x14ac:dyDescent="0.15"/>
    <row r="58" spans="1:258" ht="19.5" customHeight="1" thickBot="1" x14ac:dyDescent="0.2">
      <c r="A58" s="3"/>
      <c r="B58" s="3"/>
      <c r="C58" s="3"/>
      <c r="D58" s="3"/>
      <c r="E58" s="3"/>
      <c r="F58" s="3"/>
      <c r="G58" s="3"/>
      <c r="H58" s="3"/>
      <c r="I58" s="5"/>
      <c r="J58" s="3"/>
      <c r="K58" s="3"/>
      <c r="L58" s="3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</row>
    <row r="59" spans="1:258" ht="69" customHeight="1" x14ac:dyDescent="0.15">
      <c r="A59" s="39" t="s">
        <v>145</v>
      </c>
      <c r="B59" s="40"/>
      <c r="C59" s="40"/>
      <c r="D59" s="40"/>
      <c r="E59" s="40"/>
      <c r="F59" s="40"/>
      <c r="G59" s="40"/>
      <c r="H59" s="40"/>
      <c r="I59" s="40"/>
      <c r="J59" s="40"/>
      <c r="K59" s="40"/>
      <c r="L59" s="41"/>
    </row>
    <row r="60" spans="1:258" ht="45" customHeight="1" thickBot="1" x14ac:dyDescent="0.2">
      <c r="A60" s="42"/>
      <c r="B60" s="43"/>
      <c r="C60" s="43"/>
      <c r="D60" s="43"/>
      <c r="E60" s="43"/>
      <c r="F60" s="43"/>
      <c r="G60" s="43"/>
      <c r="H60" s="43"/>
      <c r="I60" s="43"/>
      <c r="J60" s="43"/>
      <c r="K60" s="43"/>
      <c r="L60" s="44"/>
    </row>
    <row r="61" spans="1:258" ht="19.5" customHeight="1" thickBot="1" x14ac:dyDescent="0.2">
      <c r="A61" s="1"/>
      <c r="B61" s="1"/>
      <c r="C61" s="1"/>
      <c r="D61" s="1"/>
      <c r="E61" s="1"/>
      <c r="F61" s="1"/>
      <c r="G61" s="22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  <c r="IX61" s="1"/>
    </row>
    <row r="62" spans="1:258" ht="15.75" customHeight="1" x14ac:dyDescent="0.15">
      <c r="A62" s="126" t="s">
        <v>133</v>
      </c>
      <c r="B62" s="127"/>
      <c r="C62" s="128"/>
      <c r="D62" s="129"/>
      <c r="E62" s="130"/>
      <c r="F62" s="130"/>
      <c r="G62" s="130"/>
      <c r="H62" s="130"/>
      <c r="I62" s="130"/>
      <c r="J62" s="130"/>
      <c r="K62" s="130"/>
      <c r="L62" s="131"/>
    </row>
    <row r="63" spans="1:258" ht="35.25" customHeight="1" thickBot="1" x14ac:dyDescent="0.2">
      <c r="A63" s="132"/>
      <c r="B63" s="133"/>
      <c r="C63" s="134"/>
      <c r="D63" s="135"/>
      <c r="E63" s="136"/>
      <c r="F63" s="136"/>
      <c r="G63" s="136"/>
      <c r="H63" s="136"/>
      <c r="I63" s="136"/>
      <c r="J63" s="136"/>
      <c r="K63" s="136"/>
      <c r="L63" s="137"/>
    </row>
    <row r="64" spans="1:258" ht="85.5" customHeight="1" thickBot="1" x14ac:dyDescent="0.2">
      <c r="A64" s="19" t="s">
        <v>18</v>
      </c>
      <c r="B64" s="20" t="s">
        <v>19</v>
      </c>
      <c r="C64" s="20" t="s">
        <v>20</v>
      </c>
      <c r="D64" s="35" t="s">
        <v>132</v>
      </c>
      <c r="E64" s="36"/>
      <c r="F64" s="37" t="s">
        <v>137</v>
      </c>
      <c r="G64" s="38"/>
      <c r="H64" s="145" t="s">
        <v>21</v>
      </c>
      <c r="I64" s="146" t="s">
        <v>45</v>
      </c>
      <c r="J64" s="147"/>
      <c r="K64" s="148" t="s">
        <v>24</v>
      </c>
      <c r="L64" s="149"/>
    </row>
    <row r="65" spans="1:12" s="6" customFormat="1" ht="36.75" customHeight="1" thickBot="1" x14ac:dyDescent="0.2">
      <c r="A65" s="138" t="s">
        <v>22</v>
      </c>
      <c r="B65" s="138" t="s">
        <v>138</v>
      </c>
      <c r="C65" s="138" t="s">
        <v>139</v>
      </c>
      <c r="D65" s="139" t="s">
        <v>44</v>
      </c>
      <c r="E65" s="140"/>
      <c r="F65" s="139" t="s">
        <v>134</v>
      </c>
      <c r="G65" s="140"/>
      <c r="H65" s="141" t="s">
        <v>23</v>
      </c>
      <c r="I65" s="142" t="s">
        <v>140</v>
      </c>
      <c r="J65" s="143"/>
      <c r="K65" s="143"/>
      <c r="L65" s="144"/>
    </row>
    <row r="66" spans="1:12" ht="28.5" customHeight="1" x14ac:dyDescent="0.15">
      <c r="A66" s="8"/>
      <c r="B66" s="7"/>
      <c r="C66" s="7"/>
      <c r="D66" s="33"/>
      <c r="E66" s="34"/>
      <c r="F66" s="33"/>
      <c r="G66" s="34"/>
      <c r="H66" s="150"/>
      <c r="I66" s="151"/>
      <c r="J66" s="152"/>
      <c r="K66" s="151"/>
      <c r="L66" s="153"/>
    </row>
    <row r="67" spans="1:12" ht="28.5" customHeight="1" x14ac:dyDescent="0.15">
      <c r="A67" s="8"/>
      <c r="B67" s="7"/>
      <c r="C67" s="7"/>
      <c r="D67" s="33"/>
      <c r="E67" s="34"/>
      <c r="F67" s="33"/>
      <c r="G67" s="34"/>
      <c r="H67" s="150"/>
      <c r="I67" s="151"/>
      <c r="J67" s="152"/>
      <c r="K67" s="151"/>
      <c r="L67" s="153"/>
    </row>
    <row r="68" spans="1:12" ht="28.5" customHeight="1" x14ac:dyDescent="0.15">
      <c r="A68" s="8"/>
      <c r="B68" s="7"/>
      <c r="C68" s="7"/>
      <c r="D68" s="33"/>
      <c r="E68" s="34"/>
      <c r="F68" s="33"/>
      <c r="G68" s="34"/>
      <c r="H68" s="150"/>
      <c r="I68" s="151"/>
      <c r="J68" s="152"/>
      <c r="K68" s="151"/>
      <c r="L68" s="153"/>
    </row>
    <row r="69" spans="1:12" ht="28.5" customHeight="1" x14ac:dyDescent="0.15">
      <c r="A69" s="8"/>
      <c r="B69" s="7"/>
      <c r="C69" s="7"/>
      <c r="D69" s="33"/>
      <c r="E69" s="34"/>
      <c r="F69" s="33"/>
      <c r="G69" s="34"/>
      <c r="H69" s="150"/>
      <c r="I69" s="151"/>
      <c r="J69" s="152"/>
      <c r="K69" s="151"/>
      <c r="L69" s="153"/>
    </row>
    <row r="70" spans="1:12" ht="28.5" customHeight="1" x14ac:dyDescent="0.15">
      <c r="A70" s="8"/>
      <c r="B70" s="7"/>
      <c r="C70" s="7"/>
      <c r="D70" s="33"/>
      <c r="E70" s="34"/>
      <c r="F70" s="33"/>
      <c r="G70" s="34"/>
      <c r="H70" s="150"/>
      <c r="I70" s="151"/>
      <c r="J70" s="152"/>
      <c r="K70" s="151"/>
      <c r="L70" s="153"/>
    </row>
    <row r="71" spans="1:12" ht="28.5" customHeight="1" x14ac:dyDescent="0.15">
      <c r="A71" s="8"/>
      <c r="B71" s="7"/>
      <c r="C71" s="7"/>
      <c r="D71" s="33"/>
      <c r="E71" s="34"/>
      <c r="F71" s="33"/>
      <c r="G71" s="34"/>
      <c r="H71" s="150"/>
      <c r="I71" s="151"/>
      <c r="J71" s="152"/>
      <c r="K71" s="151"/>
      <c r="L71" s="153"/>
    </row>
    <row r="72" spans="1:12" ht="28.5" customHeight="1" x14ac:dyDescent="0.15">
      <c r="A72" s="8"/>
      <c r="B72" s="7"/>
      <c r="C72" s="7"/>
      <c r="D72" s="33"/>
      <c r="E72" s="34"/>
      <c r="F72" s="33"/>
      <c r="G72" s="34"/>
      <c r="H72" s="150"/>
      <c r="I72" s="151"/>
      <c r="J72" s="152"/>
      <c r="K72" s="151"/>
      <c r="L72" s="153"/>
    </row>
    <row r="73" spans="1:12" ht="28.5" customHeight="1" x14ac:dyDescent="0.15">
      <c r="A73" s="8"/>
      <c r="B73" s="7"/>
      <c r="C73" s="7"/>
      <c r="D73" s="33"/>
      <c r="E73" s="34"/>
      <c r="F73" s="33"/>
      <c r="G73" s="34"/>
      <c r="H73" s="150"/>
      <c r="I73" s="151"/>
      <c r="J73" s="152"/>
      <c r="K73" s="151"/>
      <c r="L73" s="153"/>
    </row>
    <row r="74" spans="1:12" ht="28.5" customHeight="1" x14ac:dyDescent="0.15">
      <c r="A74" s="8"/>
      <c r="B74" s="7"/>
      <c r="C74" s="7"/>
      <c r="D74" s="33"/>
      <c r="E74" s="34"/>
      <c r="F74" s="33"/>
      <c r="G74" s="34"/>
      <c r="H74" s="150"/>
      <c r="I74" s="151"/>
      <c r="J74" s="152"/>
      <c r="K74" s="151"/>
      <c r="L74" s="153"/>
    </row>
    <row r="75" spans="1:12" ht="28.5" customHeight="1" x14ac:dyDescent="0.15">
      <c r="A75" s="8"/>
      <c r="B75" s="7"/>
      <c r="C75" s="7"/>
      <c r="D75" s="33"/>
      <c r="E75" s="34"/>
      <c r="F75" s="33"/>
      <c r="G75" s="34"/>
      <c r="H75" s="150"/>
      <c r="I75" s="151"/>
      <c r="J75" s="152"/>
      <c r="K75" s="151"/>
      <c r="L75" s="153"/>
    </row>
    <row r="76" spans="1:12" ht="28.5" customHeight="1" x14ac:dyDescent="0.15">
      <c r="A76" s="8"/>
      <c r="B76" s="7"/>
      <c r="C76" s="7"/>
      <c r="D76" s="33"/>
      <c r="E76" s="34"/>
      <c r="F76" s="33"/>
      <c r="G76" s="34"/>
      <c r="H76" s="150"/>
      <c r="I76" s="151"/>
      <c r="J76" s="152"/>
      <c r="K76" s="151"/>
      <c r="L76" s="153"/>
    </row>
    <row r="77" spans="1:12" ht="28.5" customHeight="1" x14ac:dyDescent="0.15">
      <c r="A77" s="8"/>
      <c r="B77" s="7"/>
      <c r="C77" s="7"/>
      <c r="D77" s="33"/>
      <c r="E77" s="34"/>
      <c r="F77" s="33"/>
      <c r="G77" s="34"/>
      <c r="H77" s="150"/>
      <c r="I77" s="151"/>
      <c r="J77" s="152"/>
      <c r="K77" s="151"/>
      <c r="L77" s="153"/>
    </row>
    <row r="78" spans="1:12" ht="28.5" customHeight="1" x14ac:dyDescent="0.15">
      <c r="A78" s="8"/>
      <c r="B78" s="7"/>
      <c r="C78" s="7"/>
      <c r="D78" s="33"/>
      <c r="E78" s="34"/>
      <c r="F78" s="33"/>
      <c r="G78" s="34"/>
      <c r="H78" s="150"/>
      <c r="I78" s="151"/>
      <c r="J78" s="152"/>
      <c r="K78" s="151"/>
      <c r="L78" s="153"/>
    </row>
    <row r="79" spans="1:12" ht="28.5" customHeight="1" x14ac:dyDescent="0.15">
      <c r="A79" s="8"/>
      <c r="B79" s="7"/>
      <c r="C79" s="7"/>
      <c r="D79" s="33"/>
      <c r="E79" s="34"/>
      <c r="F79" s="33"/>
      <c r="G79" s="34"/>
      <c r="H79" s="150"/>
      <c r="I79" s="151"/>
      <c r="J79" s="152"/>
      <c r="K79" s="151"/>
      <c r="L79" s="153"/>
    </row>
    <row r="80" spans="1:12" ht="28.5" customHeight="1" x14ac:dyDescent="0.15">
      <c r="A80" s="8"/>
      <c r="B80" s="7"/>
      <c r="C80" s="7"/>
      <c r="D80" s="33"/>
      <c r="E80" s="34"/>
      <c r="F80" s="33"/>
      <c r="G80" s="34"/>
      <c r="H80" s="150"/>
      <c r="I80" s="151"/>
      <c r="J80" s="152"/>
      <c r="K80" s="151"/>
      <c r="L80" s="153"/>
    </row>
    <row r="81" spans="1:12" ht="28.5" customHeight="1" x14ac:dyDescent="0.15">
      <c r="A81" s="8"/>
      <c r="B81" s="7"/>
      <c r="C81" s="7"/>
      <c r="D81" s="33"/>
      <c r="E81" s="34"/>
      <c r="F81" s="33"/>
      <c r="G81" s="34"/>
      <c r="H81" s="150"/>
      <c r="I81" s="151"/>
      <c r="J81" s="152"/>
      <c r="K81" s="151"/>
      <c r="L81" s="153"/>
    </row>
    <row r="82" spans="1:12" ht="28.5" customHeight="1" x14ac:dyDescent="0.15">
      <c r="A82" s="8"/>
      <c r="B82" s="7"/>
      <c r="C82" s="7"/>
      <c r="D82" s="33"/>
      <c r="E82" s="34"/>
      <c r="F82" s="33"/>
      <c r="G82" s="34"/>
      <c r="H82" s="150"/>
      <c r="I82" s="151"/>
      <c r="J82" s="152"/>
      <c r="K82" s="151"/>
      <c r="L82" s="153"/>
    </row>
    <row r="83" spans="1:12" ht="28.5" customHeight="1" x14ac:dyDescent="0.15">
      <c r="A83" s="8"/>
      <c r="B83" s="7"/>
      <c r="C83" s="7"/>
      <c r="D83" s="33"/>
      <c r="E83" s="34"/>
      <c r="F83" s="33"/>
      <c r="G83" s="34"/>
      <c r="H83" s="150"/>
      <c r="I83" s="151"/>
      <c r="J83" s="152"/>
      <c r="K83" s="151"/>
      <c r="L83" s="153"/>
    </row>
    <row r="84" spans="1:12" ht="28.5" customHeight="1" x14ac:dyDescent="0.15">
      <c r="A84" s="8"/>
      <c r="B84" s="7"/>
      <c r="C84" s="7"/>
      <c r="D84" s="33"/>
      <c r="E84" s="34"/>
      <c r="F84" s="33"/>
      <c r="G84" s="34"/>
      <c r="H84" s="150"/>
      <c r="I84" s="151"/>
      <c r="J84" s="152"/>
      <c r="K84" s="151"/>
      <c r="L84" s="153"/>
    </row>
    <row r="85" spans="1:12" ht="28.5" customHeight="1" x14ac:dyDescent="0.15">
      <c r="A85" s="8"/>
      <c r="B85" s="7"/>
      <c r="C85" s="7"/>
      <c r="D85" s="33"/>
      <c r="E85" s="34"/>
      <c r="F85" s="33"/>
      <c r="G85" s="34"/>
      <c r="H85" s="150"/>
      <c r="I85" s="151"/>
      <c r="J85" s="152"/>
      <c r="K85" s="151"/>
      <c r="L85" s="153"/>
    </row>
    <row r="86" spans="1:12" ht="28.5" customHeight="1" x14ac:dyDescent="0.15">
      <c r="A86" s="8"/>
      <c r="B86" s="7"/>
      <c r="C86" s="7"/>
      <c r="D86" s="33"/>
      <c r="E86" s="34"/>
      <c r="F86" s="33"/>
      <c r="G86" s="34"/>
      <c r="H86" s="150"/>
      <c r="I86" s="151"/>
      <c r="J86" s="152"/>
      <c r="K86" s="151"/>
      <c r="L86" s="153"/>
    </row>
    <row r="87" spans="1:12" ht="28.5" customHeight="1" x14ac:dyDescent="0.15">
      <c r="A87" s="8"/>
      <c r="B87" s="7"/>
      <c r="C87" s="7"/>
      <c r="D87" s="33"/>
      <c r="E87" s="34"/>
      <c r="F87" s="33"/>
      <c r="G87" s="34"/>
      <c r="H87" s="150"/>
      <c r="I87" s="151"/>
      <c r="J87" s="152"/>
      <c r="K87" s="151"/>
      <c r="L87" s="153"/>
    </row>
    <row r="88" spans="1:12" ht="28.5" customHeight="1" x14ac:dyDescent="0.15">
      <c r="A88" s="8"/>
      <c r="B88" s="7"/>
      <c r="C88" s="7"/>
      <c r="D88" s="33"/>
      <c r="E88" s="34"/>
      <c r="F88" s="33"/>
      <c r="G88" s="34"/>
      <c r="H88" s="150"/>
      <c r="I88" s="151"/>
      <c r="J88" s="152"/>
      <c r="K88" s="151"/>
      <c r="L88" s="153"/>
    </row>
    <row r="89" spans="1:12" ht="28.5" customHeight="1" x14ac:dyDescent="0.15">
      <c r="A89" s="8"/>
      <c r="B89" s="7"/>
      <c r="C89" s="7"/>
      <c r="D89" s="33"/>
      <c r="E89" s="34"/>
      <c r="F89" s="33"/>
      <c r="G89" s="34"/>
      <c r="H89" s="150"/>
      <c r="I89" s="151"/>
      <c r="J89" s="152"/>
      <c r="K89" s="151"/>
      <c r="L89" s="153"/>
    </row>
    <row r="90" spans="1:12" ht="28.5" customHeight="1" x14ac:dyDescent="0.15">
      <c r="A90" s="8"/>
      <c r="B90" s="7"/>
      <c r="C90" s="7"/>
      <c r="D90" s="33"/>
      <c r="E90" s="34"/>
      <c r="F90" s="33"/>
      <c r="G90" s="34"/>
      <c r="H90" s="150"/>
      <c r="I90" s="151"/>
      <c r="J90" s="152"/>
      <c r="K90" s="151"/>
      <c r="L90" s="153"/>
    </row>
    <row r="91" spans="1:12" ht="28.5" customHeight="1" x14ac:dyDescent="0.15">
      <c r="A91" s="8"/>
      <c r="B91" s="7"/>
      <c r="C91" s="7"/>
      <c r="D91" s="33"/>
      <c r="E91" s="34"/>
      <c r="F91" s="33"/>
      <c r="G91" s="34"/>
      <c r="H91" s="150"/>
      <c r="I91" s="151"/>
      <c r="J91" s="152"/>
      <c r="K91" s="151"/>
      <c r="L91" s="153"/>
    </row>
    <row r="92" spans="1:12" ht="28.5" customHeight="1" x14ac:dyDescent="0.15">
      <c r="A92" s="8"/>
      <c r="B92" s="7"/>
      <c r="C92" s="7"/>
      <c r="D92" s="33"/>
      <c r="E92" s="34"/>
      <c r="F92" s="33"/>
      <c r="G92" s="34"/>
      <c r="H92" s="150"/>
      <c r="I92" s="151"/>
      <c r="J92" s="152"/>
      <c r="K92" s="151"/>
      <c r="L92" s="153"/>
    </row>
    <row r="93" spans="1:12" ht="28.5" customHeight="1" x14ac:dyDescent="0.15">
      <c r="A93" s="8"/>
      <c r="B93" s="7"/>
      <c r="C93" s="7"/>
      <c r="D93" s="33"/>
      <c r="E93" s="34"/>
      <c r="F93" s="33"/>
      <c r="G93" s="34"/>
      <c r="H93" s="150"/>
      <c r="I93" s="151"/>
      <c r="J93" s="152"/>
      <c r="K93" s="151"/>
      <c r="L93" s="153"/>
    </row>
    <row r="94" spans="1:12" ht="28.5" customHeight="1" x14ac:dyDescent="0.15">
      <c r="A94" s="8"/>
      <c r="B94" s="7"/>
      <c r="C94" s="7"/>
      <c r="D94" s="33"/>
      <c r="E94" s="34"/>
      <c r="F94" s="33"/>
      <c r="G94" s="34"/>
      <c r="H94" s="150"/>
      <c r="I94" s="151"/>
      <c r="J94" s="152"/>
      <c r="K94" s="151"/>
      <c r="L94" s="153"/>
    </row>
    <row r="95" spans="1:12" ht="28.5" customHeight="1" x14ac:dyDescent="0.15">
      <c r="A95" s="8"/>
      <c r="B95" s="7"/>
      <c r="C95" s="7"/>
      <c r="D95" s="33"/>
      <c r="E95" s="34"/>
      <c r="F95" s="33"/>
      <c r="G95" s="34"/>
      <c r="H95" s="150"/>
      <c r="I95" s="151"/>
      <c r="J95" s="152"/>
      <c r="K95" s="151"/>
      <c r="L95" s="153"/>
    </row>
    <row r="96" spans="1:12" ht="28.5" customHeight="1" x14ac:dyDescent="0.15">
      <c r="A96" s="8"/>
      <c r="B96" s="7"/>
      <c r="C96" s="7"/>
      <c r="D96" s="33"/>
      <c r="E96" s="34"/>
      <c r="F96" s="33"/>
      <c r="G96" s="34"/>
      <c r="H96" s="150"/>
      <c r="I96" s="151"/>
      <c r="J96" s="152"/>
      <c r="K96" s="151"/>
      <c r="L96" s="153"/>
    </row>
    <row r="97" spans="1:12" ht="28.5" customHeight="1" x14ac:dyDescent="0.15">
      <c r="A97" s="8"/>
      <c r="B97" s="7"/>
      <c r="C97" s="7"/>
      <c r="D97" s="33"/>
      <c r="E97" s="34"/>
      <c r="F97" s="33"/>
      <c r="G97" s="34"/>
      <c r="H97" s="150"/>
      <c r="I97" s="151"/>
      <c r="J97" s="152"/>
      <c r="K97" s="151"/>
      <c r="L97" s="153"/>
    </row>
    <row r="98" spans="1:12" ht="28.5" customHeight="1" x14ac:dyDescent="0.15">
      <c r="A98" s="8"/>
      <c r="B98" s="7"/>
      <c r="C98" s="7"/>
      <c r="D98" s="33"/>
      <c r="E98" s="34"/>
      <c r="F98" s="33"/>
      <c r="G98" s="34"/>
      <c r="H98" s="150"/>
      <c r="I98" s="151"/>
      <c r="J98" s="152"/>
      <c r="K98" s="151"/>
      <c r="L98" s="153"/>
    </row>
    <row r="99" spans="1:12" ht="28.5" customHeight="1" x14ac:dyDescent="0.15">
      <c r="A99" s="8"/>
      <c r="B99" s="7"/>
      <c r="C99" s="7"/>
      <c r="D99" s="33"/>
      <c r="E99" s="34"/>
      <c r="F99" s="33"/>
      <c r="G99" s="34"/>
      <c r="H99" s="150"/>
      <c r="I99" s="151"/>
      <c r="J99" s="152"/>
      <c r="K99" s="151"/>
      <c r="L99" s="153"/>
    </row>
    <row r="100" spans="1:12" ht="28.5" customHeight="1" x14ac:dyDescent="0.15">
      <c r="A100" s="8"/>
      <c r="B100" s="7"/>
      <c r="C100" s="7"/>
      <c r="D100" s="33"/>
      <c r="E100" s="34"/>
      <c r="F100" s="33"/>
      <c r="G100" s="34"/>
      <c r="H100" s="150"/>
      <c r="I100" s="151"/>
      <c r="J100" s="152"/>
      <c r="K100" s="151"/>
      <c r="L100" s="153"/>
    </row>
    <row r="101" spans="1:12" ht="28.5" customHeight="1" x14ac:dyDescent="0.15">
      <c r="A101" s="8"/>
      <c r="B101" s="7"/>
      <c r="C101" s="7"/>
      <c r="D101" s="33"/>
      <c r="E101" s="34"/>
      <c r="F101" s="33"/>
      <c r="G101" s="34"/>
      <c r="H101" s="150"/>
      <c r="I101" s="151"/>
      <c r="J101" s="152"/>
      <c r="K101" s="151"/>
      <c r="L101" s="153"/>
    </row>
    <row r="102" spans="1:12" ht="28.5" customHeight="1" x14ac:dyDescent="0.15">
      <c r="A102" s="8"/>
      <c r="B102" s="7"/>
      <c r="C102" s="7"/>
      <c r="D102" s="33"/>
      <c r="E102" s="34"/>
      <c r="F102" s="33"/>
      <c r="G102" s="34"/>
      <c r="H102" s="150"/>
      <c r="I102" s="151"/>
      <c r="J102" s="152"/>
      <c r="K102" s="151"/>
      <c r="L102" s="153"/>
    </row>
    <row r="103" spans="1:12" ht="28.5" customHeight="1" x14ac:dyDescent="0.15">
      <c r="A103" s="8"/>
      <c r="B103" s="7"/>
      <c r="C103" s="7"/>
      <c r="D103" s="33"/>
      <c r="E103" s="34"/>
      <c r="F103" s="33"/>
      <c r="G103" s="34"/>
      <c r="H103" s="150"/>
      <c r="I103" s="151"/>
      <c r="J103" s="152"/>
      <c r="K103" s="151"/>
      <c r="L103" s="153"/>
    </row>
    <row r="104" spans="1:12" ht="28.5" customHeight="1" x14ac:dyDescent="0.15">
      <c r="A104" s="8"/>
      <c r="B104" s="7"/>
      <c r="C104" s="7"/>
      <c r="D104" s="33"/>
      <c r="E104" s="34"/>
      <c r="F104" s="33"/>
      <c r="G104" s="34"/>
      <c r="H104" s="150"/>
      <c r="I104" s="151"/>
      <c r="J104" s="152"/>
      <c r="K104" s="151"/>
      <c r="L104" s="153"/>
    </row>
    <row r="105" spans="1:12" ht="28.5" customHeight="1" x14ac:dyDescent="0.15">
      <c r="A105" s="8"/>
      <c r="B105" s="7"/>
      <c r="C105" s="7"/>
      <c r="D105" s="33"/>
      <c r="E105" s="34"/>
      <c r="F105" s="33"/>
      <c r="G105" s="34"/>
      <c r="H105" s="150"/>
      <c r="I105" s="151"/>
      <c r="J105" s="152"/>
      <c r="K105" s="151"/>
      <c r="L105" s="153"/>
    </row>
    <row r="106" spans="1:12" ht="28.5" customHeight="1" x14ac:dyDescent="0.15">
      <c r="A106" s="8"/>
      <c r="B106" s="7"/>
      <c r="C106" s="7"/>
      <c r="D106" s="33"/>
      <c r="E106" s="34"/>
      <c r="F106" s="33"/>
      <c r="G106" s="34"/>
      <c r="H106" s="150"/>
      <c r="I106" s="151"/>
      <c r="J106" s="152"/>
      <c r="K106" s="151"/>
      <c r="L106" s="153"/>
    </row>
    <row r="107" spans="1:12" ht="28.5" customHeight="1" x14ac:dyDescent="0.15">
      <c r="A107" s="8"/>
      <c r="B107" s="7"/>
      <c r="C107" s="7"/>
      <c r="D107" s="33"/>
      <c r="E107" s="34"/>
      <c r="F107" s="33"/>
      <c r="G107" s="34"/>
      <c r="H107" s="150"/>
      <c r="I107" s="151"/>
      <c r="J107" s="152"/>
      <c r="K107" s="151"/>
      <c r="L107" s="153"/>
    </row>
    <row r="108" spans="1:12" ht="28.5" customHeight="1" x14ac:dyDescent="0.15">
      <c r="A108" s="8"/>
      <c r="B108" s="7"/>
      <c r="C108" s="7"/>
      <c r="D108" s="33"/>
      <c r="E108" s="34"/>
      <c r="F108" s="33"/>
      <c r="G108" s="34"/>
      <c r="H108" s="150"/>
      <c r="I108" s="151"/>
      <c r="J108" s="152"/>
      <c r="K108" s="151"/>
      <c r="L108" s="153"/>
    </row>
    <row r="109" spans="1:12" ht="28.5" customHeight="1" x14ac:dyDescent="0.15">
      <c r="A109" s="8"/>
      <c r="B109" s="7"/>
      <c r="C109" s="7"/>
      <c r="D109" s="33"/>
      <c r="E109" s="34"/>
      <c r="F109" s="33"/>
      <c r="G109" s="34"/>
      <c r="H109" s="150"/>
      <c r="I109" s="151"/>
      <c r="J109" s="152"/>
      <c r="K109" s="151"/>
      <c r="L109" s="153"/>
    </row>
    <row r="110" spans="1:12" ht="28.5" customHeight="1" x14ac:dyDescent="0.15">
      <c r="A110" s="8"/>
      <c r="B110" s="7"/>
      <c r="C110" s="7"/>
      <c r="D110" s="33"/>
      <c r="E110" s="34"/>
      <c r="F110" s="33"/>
      <c r="G110" s="34"/>
      <c r="H110" s="150"/>
      <c r="I110" s="151"/>
      <c r="J110" s="152"/>
      <c r="K110" s="151"/>
      <c r="L110" s="153"/>
    </row>
    <row r="111" spans="1:12" ht="28.5" customHeight="1" x14ac:dyDescent="0.15">
      <c r="A111" s="8"/>
      <c r="B111" s="7"/>
      <c r="C111" s="7"/>
      <c r="D111" s="33"/>
      <c r="E111" s="34"/>
      <c r="F111" s="33"/>
      <c r="G111" s="34"/>
      <c r="H111" s="150"/>
      <c r="I111" s="151"/>
      <c r="J111" s="152"/>
      <c r="K111" s="151"/>
      <c r="L111" s="153"/>
    </row>
    <row r="112" spans="1:12" ht="28.5" customHeight="1" x14ac:dyDescent="0.15">
      <c r="A112" s="8"/>
      <c r="B112" s="7"/>
      <c r="C112" s="7"/>
      <c r="D112" s="33"/>
      <c r="E112" s="34"/>
      <c r="F112" s="33"/>
      <c r="G112" s="34"/>
      <c r="H112" s="150"/>
      <c r="I112" s="151"/>
      <c r="J112" s="152"/>
      <c r="K112" s="151"/>
      <c r="L112" s="153"/>
    </row>
    <row r="113" spans="1:12" ht="28.5" customHeight="1" x14ac:dyDescent="0.15">
      <c r="A113" s="8"/>
      <c r="B113" s="7"/>
      <c r="C113" s="7"/>
      <c r="D113" s="33"/>
      <c r="E113" s="34"/>
      <c r="F113" s="33"/>
      <c r="G113" s="34"/>
      <c r="H113" s="150"/>
      <c r="I113" s="151"/>
      <c r="J113" s="152"/>
      <c r="K113" s="151"/>
      <c r="L113" s="153"/>
    </row>
    <row r="114" spans="1:12" ht="28.5" customHeight="1" x14ac:dyDescent="0.15">
      <c r="A114" s="8"/>
      <c r="B114" s="7"/>
      <c r="C114" s="7"/>
      <c r="D114" s="33"/>
      <c r="E114" s="34"/>
      <c r="F114" s="33"/>
      <c r="G114" s="34"/>
      <c r="H114" s="150"/>
      <c r="I114" s="151"/>
      <c r="J114" s="152"/>
      <c r="K114" s="151"/>
      <c r="L114" s="153"/>
    </row>
    <row r="115" spans="1:12" ht="28.5" customHeight="1" x14ac:dyDescent="0.15">
      <c r="A115" s="8"/>
      <c r="B115" s="7"/>
      <c r="C115" s="7"/>
      <c r="D115" s="33"/>
      <c r="E115" s="34"/>
      <c r="F115" s="33"/>
      <c r="G115" s="34"/>
      <c r="H115" s="150"/>
      <c r="I115" s="151"/>
      <c r="J115" s="152"/>
      <c r="K115" s="151"/>
      <c r="L115" s="153"/>
    </row>
    <row r="116" spans="1:12" ht="28.5" customHeight="1" x14ac:dyDescent="0.15">
      <c r="A116" s="8"/>
      <c r="B116" s="7"/>
      <c r="C116" s="7"/>
      <c r="D116" s="33"/>
      <c r="E116" s="34"/>
      <c r="F116" s="33"/>
      <c r="G116" s="34"/>
      <c r="H116" s="150"/>
      <c r="I116" s="151"/>
      <c r="J116" s="152"/>
      <c r="K116" s="151"/>
      <c r="L116" s="153"/>
    </row>
    <row r="117" spans="1:12" ht="28.5" customHeight="1" x14ac:dyDescent="0.15">
      <c r="A117" s="8"/>
      <c r="B117" s="7"/>
      <c r="C117" s="7"/>
      <c r="D117" s="33"/>
      <c r="E117" s="34"/>
      <c r="F117" s="33"/>
      <c r="G117" s="34"/>
      <c r="H117" s="150"/>
      <c r="I117" s="151"/>
      <c r="J117" s="152"/>
      <c r="K117" s="151"/>
      <c r="L117" s="153"/>
    </row>
    <row r="118" spans="1:12" ht="28.5" customHeight="1" x14ac:dyDescent="0.15">
      <c r="A118" s="8"/>
      <c r="B118" s="7"/>
      <c r="C118" s="7"/>
      <c r="D118" s="33"/>
      <c r="E118" s="34"/>
      <c r="F118" s="33"/>
      <c r="G118" s="34"/>
      <c r="H118" s="150"/>
      <c r="I118" s="151"/>
      <c r="J118" s="152"/>
      <c r="K118" s="151"/>
      <c r="L118" s="153"/>
    </row>
    <row r="119" spans="1:12" ht="28.5" customHeight="1" x14ac:dyDescent="0.15">
      <c r="A119" s="8"/>
      <c r="B119" s="7"/>
      <c r="C119" s="7"/>
      <c r="D119" s="33"/>
      <c r="E119" s="34"/>
      <c r="F119" s="33"/>
      <c r="G119" s="34"/>
      <c r="H119" s="150"/>
      <c r="I119" s="151"/>
      <c r="J119" s="152"/>
      <c r="K119" s="151"/>
      <c r="L119" s="153"/>
    </row>
    <row r="120" spans="1:12" ht="28.5" customHeight="1" x14ac:dyDescent="0.15">
      <c r="A120" s="8"/>
      <c r="B120" s="7"/>
      <c r="C120" s="7"/>
      <c r="D120" s="33"/>
      <c r="E120" s="34"/>
      <c r="F120" s="33"/>
      <c r="G120" s="34"/>
      <c r="H120" s="150"/>
      <c r="I120" s="151"/>
      <c r="J120" s="152"/>
      <c r="K120" s="151"/>
      <c r="L120" s="153"/>
    </row>
    <row r="121" spans="1:12" ht="28.5" customHeight="1" x14ac:dyDescent="0.15">
      <c r="A121" s="8"/>
      <c r="B121" s="7"/>
      <c r="C121" s="7"/>
      <c r="D121" s="33"/>
      <c r="E121" s="34"/>
      <c r="F121" s="33"/>
      <c r="G121" s="34"/>
      <c r="H121" s="150"/>
      <c r="I121" s="151"/>
      <c r="J121" s="152"/>
      <c r="K121" s="151"/>
      <c r="L121" s="153"/>
    </row>
    <row r="122" spans="1:12" ht="28.5" customHeight="1" x14ac:dyDescent="0.15">
      <c r="A122" s="8"/>
      <c r="B122" s="7"/>
      <c r="C122" s="7"/>
      <c r="D122" s="33"/>
      <c r="E122" s="34"/>
      <c r="F122" s="33"/>
      <c r="G122" s="34"/>
      <c r="H122" s="150"/>
      <c r="I122" s="151"/>
      <c r="J122" s="152"/>
      <c r="K122" s="151"/>
      <c r="L122" s="153"/>
    </row>
    <row r="123" spans="1:12" ht="28.5" customHeight="1" x14ac:dyDescent="0.15">
      <c r="A123" s="8"/>
      <c r="B123" s="7"/>
      <c r="C123" s="7"/>
      <c r="D123" s="33"/>
      <c r="E123" s="34"/>
      <c r="F123" s="33"/>
      <c r="G123" s="34"/>
      <c r="H123" s="150"/>
      <c r="I123" s="151"/>
      <c r="J123" s="152"/>
      <c r="K123" s="151"/>
      <c r="L123" s="153"/>
    </row>
    <row r="124" spans="1:12" ht="28.5" customHeight="1" x14ac:dyDescent="0.15">
      <c r="A124" s="8"/>
      <c r="B124" s="7"/>
      <c r="C124" s="7"/>
      <c r="D124" s="33"/>
      <c r="E124" s="34"/>
      <c r="F124" s="33"/>
      <c r="G124" s="34"/>
      <c r="H124" s="150"/>
      <c r="I124" s="151"/>
      <c r="J124" s="152"/>
      <c r="K124" s="151"/>
      <c r="L124" s="153"/>
    </row>
    <row r="125" spans="1:12" ht="28.5" customHeight="1" x14ac:dyDescent="0.15">
      <c r="A125" s="8"/>
      <c r="B125" s="7"/>
      <c r="C125" s="7"/>
      <c r="D125" s="33"/>
      <c r="E125" s="34"/>
      <c r="F125" s="33"/>
      <c r="G125" s="34"/>
      <c r="H125" s="150"/>
      <c r="I125" s="151"/>
      <c r="J125" s="152"/>
      <c r="K125" s="151"/>
      <c r="L125" s="153"/>
    </row>
    <row r="126" spans="1:12" ht="28.5" customHeight="1" x14ac:dyDescent="0.15">
      <c r="A126" s="8"/>
      <c r="B126" s="7"/>
      <c r="C126" s="7"/>
      <c r="D126" s="33"/>
      <c r="E126" s="34"/>
      <c r="F126" s="33"/>
      <c r="G126" s="34"/>
      <c r="H126" s="150"/>
      <c r="I126" s="151"/>
      <c r="J126" s="152"/>
      <c r="K126" s="151"/>
      <c r="L126" s="153"/>
    </row>
    <row r="127" spans="1:12" ht="28.5" customHeight="1" x14ac:dyDescent="0.15">
      <c r="A127" s="8"/>
      <c r="B127" s="7"/>
      <c r="C127" s="7"/>
      <c r="D127" s="33"/>
      <c r="E127" s="34"/>
      <c r="F127" s="33"/>
      <c r="G127" s="34"/>
      <c r="H127" s="150"/>
      <c r="I127" s="151"/>
      <c r="J127" s="152"/>
      <c r="K127" s="151"/>
      <c r="L127" s="153"/>
    </row>
    <row r="128" spans="1:12" ht="28.5" customHeight="1" x14ac:dyDescent="0.15">
      <c r="A128" s="8"/>
      <c r="B128" s="7"/>
      <c r="C128" s="7"/>
      <c r="D128" s="33"/>
      <c r="E128" s="34"/>
      <c r="F128" s="33"/>
      <c r="G128" s="34"/>
      <c r="H128" s="150"/>
      <c r="I128" s="151"/>
      <c r="J128" s="152"/>
      <c r="K128" s="151"/>
      <c r="L128" s="153"/>
    </row>
    <row r="129" spans="1:12" ht="28.5" customHeight="1" x14ac:dyDescent="0.15">
      <c r="A129" s="8"/>
      <c r="B129" s="7"/>
      <c r="C129" s="7"/>
      <c r="D129" s="33"/>
      <c r="E129" s="34"/>
      <c r="F129" s="33"/>
      <c r="G129" s="34"/>
      <c r="H129" s="150"/>
      <c r="I129" s="151"/>
      <c r="J129" s="152"/>
      <c r="K129" s="151"/>
      <c r="L129" s="153"/>
    </row>
    <row r="130" spans="1:12" ht="28.5" customHeight="1" x14ac:dyDescent="0.15">
      <c r="A130" s="8"/>
      <c r="B130" s="7"/>
      <c r="C130" s="7"/>
      <c r="D130" s="33"/>
      <c r="E130" s="34"/>
      <c r="F130" s="33"/>
      <c r="G130" s="34"/>
      <c r="H130" s="150"/>
      <c r="I130" s="151"/>
      <c r="J130" s="152"/>
      <c r="K130" s="151"/>
      <c r="L130" s="153"/>
    </row>
    <row r="131" spans="1:12" ht="28.5" customHeight="1" x14ac:dyDescent="0.15">
      <c r="A131" s="8"/>
      <c r="B131" s="7"/>
      <c r="C131" s="7"/>
      <c r="D131" s="33"/>
      <c r="E131" s="34"/>
      <c r="F131" s="33"/>
      <c r="G131" s="34"/>
      <c r="H131" s="150"/>
      <c r="I131" s="151"/>
      <c r="J131" s="152"/>
      <c r="K131" s="151"/>
      <c r="L131" s="153"/>
    </row>
    <row r="132" spans="1:12" ht="28.5" customHeight="1" x14ac:dyDescent="0.15">
      <c r="A132" s="8"/>
      <c r="B132" s="7"/>
      <c r="C132" s="7"/>
      <c r="D132" s="33"/>
      <c r="E132" s="34"/>
      <c r="F132" s="33"/>
      <c r="G132" s="34"/>
      <c r="H132" s="150"/>
      <c r="I132" s="151"/>
      <c r="J132" s="152"/>
      <c r="K132" s="151"/>
      <c r="L132" s="153"/>
    </row>
    <row r="133" spans="1:12" ht="28.5" customHeight="1" x14ac:dyDescent="0.15">
      <c r="A133" s="8"/>
      <c r="B133" s="7"/>
      <c r="C133" s="7"/>
      <c r="D133" s="33"/>
      <c r="E133" s="34"/>
      <c r="F133" s="33"/>
      <c r="G133" s="34"/>
      <c r="H133" s="150"/>
      <c r="I133" s="151"/>
      <c r="J133" s="152"/>
      <c r="K133" s="151"/>
      <c r="L133" s="153"/>
    </row>
    <row r="134" spans="1:12" ht="28.5" customHeight="1" x14ac:dyDescent="0.15">
      <c r="A134" s="8"/>
      <c r="B134" s="7"/>
      <c r="C134" s="7"/>
      <c r="D134" s="33"/>
      <c r="E134" s="34"/>
      <c r="F134" s="33"/>
      <c r="G134" s="34"/>
      <c r="H134" s="150"/>
      <c r="I134" s="151"/>
      <c r="J134" s="152"/>
      <c r="K134" s="151"/>
      <c r="L134" s="153"/>
    </row>
    <row r="135" spans="1:12" ht="28.5" customHeight="1" x14ac:dyDescent="0.15">
      <c r="A135" s="8"/>
      <c r="B135" s="7"/>
      <c r="C135" s="7"/>
      <c r="D135" s="33"/>
      <c r="E135" s="34"/>
      <c r="F135" s="33"/>
      <c r="G135" s="34"/>
      <c r="H135" s="150"/>
      <c r="I135" s="151"/>
      <c r="J135" s="152"/>
      <c r="K135" s="151"/>
      <c r="L135" s="153"/>
    </row>
    <row r="136" spans="1:12" ht="28.5" customHeight="1" x14ac:dyDescent="0.15">
      <c r="A136" s="8"/>
      <c r="B136" s="7"/>
      <c r="C136" s="7"/>
      <c r="D136" s="33"/>
      <c r="E136" s="34"/>
      <c r="F136" s="33"/>
      <c r="G136" s="34"/>
      <c r="H136" s="150"/>
      <c r="I136" s="151"/>
      <c r="J136" s="152"/>
      <c r="K136" s="151"/>
      <c r="L136" s="153"/>
    </row>
    <row r="137" spans="1:12" ht="28.5" customHeight="1" x14ac:dyDescent="0.15">
      <c r="A137" s="8"/>
      <c r="B137" s="7"/>
      <c r="C137" s="7"/>
      <c r="D137" s="33"/>
      <c r="E137" s="34"/>
      <c r="F137" s="33"/>
      <c r="G137" s="34"/>
      <c r="H137" s="150"/>
      <c r="I137" s="151"/>
      <c r="J137" s="152"/>
      <c r="K137" s="151"/>
      <c r="L137" s="153"/>
    </row>
    <row r="138" spans="1:12" ht="28.5" customHeight="1" x14ac:dyDescent="0.15">
      <c r="A138" s="8"/>
      <c r="B138" s="7"/>
      <c r="C138" s="7"/>
      <c r="D138" s="33"/>
      <c r="E138" s="34"/>
      <c r="F138" s="33"/>
      <c r="G138" s="34"/>
      <c r="H138" s="150"/>
      <c r="I138" s="151"/>
      <c r="J138" s="152"/>
      <c r="K138" s="151"/>
      <c r="L138" s="153"/>
    </row>
    <row r="139" spans="1:12" ht="28.5" customHeight="1" x14ac:dyDescent="0.15">
      <c r="A139" s="8"/>
      <c r="B139" s="7"/>
      <c r="C139" s="7"/>
      <c r="D139" s="33"/>
      <c r="E139" s="34"/>
      <c r="F139" s="33"/>
      <c r="G139" s="34"/>
      <c r="H139" s="150"/>
      <c r="I139" s="151"/>
      <c r="J139" s="152"/>
      <c r="K139" s="151"/>
      <c r="L139" s="153"/>
    </row>
    <row r="140" spans="1:12" ht="28.5" customHeight="1" x14ac:dyDescent="0.15">
      <c r="A140" s="8"/>
      <c r="B140" s="7"/>
      <c r="C140" s="7"/>
      <c r="D140" s="33"/>
      <c r="E140" s="34"/>
      <c r="F140" s="33"/>
      <c r="G140" s="34"/>
      <c r="H140" s="150"/>
      <c r="I140" s="151"/>
      <c r="J140" s="152"/>
      <c r="K140" s="151"/>
      <c r="L140" s="153"/>
    </row>
    <row r="141" spans="1:12" ht="28.5" customHeight="1" x14ac:dyDescent="0.15">
      <c r="A141" s="8"/>
      <c r="B141" s="7"/>
      <c r="C141" s="7"/>
      <c r="D141" s="33"/>
      <c r="E141" s="34"/>
      <c r="F141" s="33"/>
      <c r="G141" s="34"/>
      <c r="H141" s="150"/>
      <c r="I141" s="151"/>
      <c r="J141" s="152"/>
      <c r="K141" s="151"/>
      <c r="L141" s="153"/>
    </row>
    <row r="142" spans="1:12" ht="28.5" customHeight="1" x14ac:dyDescent="0.15">
      <c r="A142" s="8"/>
      <c r="B142" s="7"/>
      <c r="C142" s="7"/>
      <c r="D142" s="33"/>
      <c r="E142" s="34"/>
      <c r="F142" s="33"/>
      <c r="G142" s="34"/>
      <c r="H142" s="150"/>
      <c r="I142" s="151"/>
      <c r="J142" s="152"/>
      <c r="K142" s="151"/>
      <c r="L142" s="153"/>
    </row>
    <row r="143" spans="1:12" ht="28.5" customHeight="1" x14ac:dyDescent="0.15">
      <c r="A143" s="8"/>
      <c r="B143" s="7"/>
      <c r="C143" s="7"/>
      <c r="D143" s="33"/>
      <c r="E143" s="34"/>
      <c r="F143" s="33"/>
      <c r="G143" s="34"/>
      <c r="H143" s="150"/>
      <c r="I143" s="151"/>
      <c r="J143" s="152"/>
      <c r="K143" s="151"/>
      <c r="L143" s="153"/>
    </row>
    <row r="144" spans="1:12" ht="28.5" customHeight="1" x14ac:dyDescent="0.15">
      <c r="A144" s="8"/>
      <c r="B144" s="7"/>
      <c r="C144" s="7"/>
      <c r="D144" s="33"/>
      <c r="E144" s="34"/>
      <c r="F144" s="33"/>
      <c r="G144" s="34"/>
      <c r="H144" s="150"/>
      <c r="I144" s="151"/>
      <c r="J144" s="152"/>
      <c r="K144" s="151"/>
      <c r="L144" s="153"/>
    </row>
    <row r="145" spans="1:12" ht="28.5" customHeight="1" x14ac:dyDescent="0.15">
      <c r="A145" s="8"/>
      <c r="B145" s="7"/>
      <c r="C145" s="7"/>
      <c r="D145" s="33"/>
      <c r="E145" s="34"/>
      <c r="F145" s="33"/>
      <c r="G145" s="34"/>
      <c r="H145" s="150"/>
      <c r="I145" s="151"/>
      <c r="J145" s="152"/>
      <c r="K145" s="151"/>
      <c r="L145" s="153"/>
    </row>
    <row r="146" spans="1:12" ht="28.5" customHeight="1" x14ac:dyDescent="0.15">
      <c r="A146" s="8"/>
      <c r="B146" s="7"/>
      <c r="C146" s="7"/>
      <c r="D146" s="33"/>
      <c r="E146" s="34"/>
      <c r="F146" s="33"/>
      <c r="G146" s="34"/>
      <c r="H146" s="150"/>
      <c r="I146" s="151"/>
      <c r="J146" s="152"/>
      <c r="K146" s="151"/>
      <c r="L146" s="153"/>
    </row>
    <row r="147" spans="1:12" ht="28.5" customHeight="1" x14ac:dyDescent="0.15">
      <c r="A147" s="8"/>
      <c r="B147" s="7"/>
      <c r="C147" s="7"/>
      <c r="D147" s="33"/>
      <c r="E147" s="34"/>
      <c r="F147" s="33"/>
      <c r="G147" s="34"/>
      <c r="H147" s="150"/>
      <c r="I147" s="151"/>
      <c r="J147" s="152"/>
      <c r="K147" s="151"/>
      <c r="L147" s="153"/>
    </row>
    <row r="148" spans="1:12" ht="28.5" customHeight="1" x14ac:dyDescent="0.15">
      <c r="A148" s="8"/>
      <c r="B148" s="7"/>
      <c r="C148" s="7"/>
      <c r="D148" s="33"/>
      <c r="E148" s="34"/>
      <c r="F148" s="33"/>
      <c r="G148" s="34"/>
      <c r="H148" s="150"/>
      <c r="I148" s="151"/>
      <c r="J148" s="152"/>
      <c r="K148" s="151"/>
      <c r="L148" s="153"/>
    </row>
    <row r="149" spans="1:12" ht="28.5" customHeight="1" x14ac:dyDescent="0.15">
      <c r="A149" s="8"/>
      <c r="B149" s="7"/>
      <c r="C149" s="7"/>
      <c r="D149" s="33"/>
      <c r="E149" s="34"/>
      <c r="F149" s="33"/>
      <c r="G149" s="34"/>
      <c r="H149" s="150"/>
      <c r="I149" s="151"/>
      <c r="J149" s="152"/>
      <c r="K149" s="151"/>
      <c r="L149" s="153"/>
    </row>
    <row r="150" spans="1:12" ht="28.5" customHeight="1" x14ac:dyDescent="0.15">
      <c r="A150" s="8"/>
      <c r="B150" s="7"/>
      <c r="C150" s="7"/>
      <c r="D150" s="33"/>
      <c r="E150" s="34"/>
      <c r="F150" s="33"/>
      <c r="G150" s="34"/>
      <c r="H150" s="150"/>
      <c r="I150" s="151"/>
      <c r="J150" s="152"/>
      <c r="K150" s="151"/>
      <c r="L150" s="153"/>
    </row>
    <row r="151" spans="1:12" ht="28.5" customHeight="1" x14ac:dyDescent="0.15">
      <c r="A151" s="8"/>
      <c r="B151" s="7"/>
      <c r="C151" s="7"/>
      <c r="D151" s="33"/>
      <c r="E151" s="34"/>
      <c r="F151" s="33"/>
      <c r="G151" s="34"/>
      <c r="H151" s="150"/>
      <c r="I151" s="151"/>
      <c r="J151" s="152"/>
      <c r="K151" s="151"/>
      <c r="L151" s="153"/>
    </row>
    <row r="152" spans="1:12" ht="28.5" customHeight="1" x14ac:dyDescent="0.15">
      <c r="A152" s="8"/>
      <c r="B152" s="7"/>
      <c r="C152" s="7"/>
      <c r="D152" s="33"/>
      <c r="E152" s="34"/>
      <c r="F152" s="33"/>
      <c r="G152" s="34"/>
      <c r="H152" s="150"/>
      <c r="I152" s="151"/>
      <c r="J152" s="152"/>
      <c r="K152" s="151"/>
      <c r="L152" s="153"/>
    </row>
    <row r="153" spans="1:12" ht="28.5" customHeight="1" x14ac:dyDescent="0.15">
      <c r="A153" s="8"/>
      <c r="B153" s="7"/>
      <c r="C153" s="7"/>
      <c r="D153" s="33"/>
      <c r="E153" s="34"/>
      <c r="F153" s="33"/>
      <c r="G153" s="34"/>
      <c r="H153" s="150"/>
      <c r="I153" s="151"/>
      <c r="J153" s="152"/>
      <c r="K153" s="151"/>
      <c r="L153" s="153"/>
    </row>
    <row r="154" spans="1:12" ht="28.5" customHeight="1" x14ac:dyDescent="0.15">
      <c r="A154" s="8"/>
      <c r="B154" s="7"/>
      <c r="C154" s="7"/>
      <c r="D154" s="33"/>
      <c r="E154" s="34"/>
      <c r="F154" s="33"/>
      <c r="G154" s="34"/>
      <c r="H154" s="150"/>
      <c r="I154" s="151"/>
      <c r="J154" s="152"/>
      <c r="K154" s="151"/>
      <c r="L154" s="153"/>
    </row>
    <row r="155" spans="1:12" ht="28.5" customHeight="1" x14ac:dyDescent="0.15">
      <c r="A155" s="8"/>
      <c r="B155" s="7"/>
      <c r="C155" s="7"/>
      <c r="D155" s="33"/>
      <c r="E155" s="34"/>
      <c r="F155" s="33"/>
      <c r="G155" s="34"/>
      <c r="H155" s="150"/>
      <c r="I155" s="151"/>
      <c r="J155" s="152"/>
      <c r="K155" s="151"/>
      <c r="L155" s="153"/>
    </row>
    <row r="156" spans="1:12" ht="28.5" customHeight="1" x14ac:dyDescent="0.15">
      <c r="A156" s="8"/>
      <c r="B156" s="7"/>
      <c r="C156" s="7"/>
      <c r="D156" s="33"/>
      <c r="E156" s="34"/>
      <c r="F156" s="33"/>
      <c r="G156" s="34"/>
      <c r="H156" s="150"/>
      <c r="I156" s="151"/>
      <c r="J156" s="152"/>
      <c r="K156" s="151"/>
      <c r="L156" s="153"/>
    </row>
    <row r="157" spans="1:12" ht="28.5" customHeight="1" x14ac:dyDescent="0.15">
      <c r="A157" s="8"/>
      <c r="B157" s="7"/>
      <c r="C157" s="7"/>
      <c r="D157" s="33"/>
      <c r="E157" s="34"/>
      <c r="F157" s="33"/>
      <c r="G157" s="34"/>
      <c r="H157" s="150"/>
      <c r="I157" s="151"/>
      <c r="J157" s="152"/>
      <c r="K157" s="151"/>
      <c r="L157" s="153"/>
    </row>
    <row r="158" spans="1:12" ht="28.5" customHeight="1" x14ac:dyDescent="0.15">
      <c r="A158" s="8"/>
      <c r="B158" s="7"/>
      <c r="C158" s="7"/>
      <c r="D158" s="33"/>
      <c r="E158" s="34"/>
      <c r="F158" s="33"/>
      <c r="G158" s="34"/>
      <c r="H158" s="150"/>
      <c r="I158" s="151"/>
      <c r="J158" s="152"/>
      <c r="K158" s="151"/>
      <c r="L158" s="153"/>
    </row>
    <row r="159" spans="1:12" ht="28.5" customHeight="1" x14ac:dyDescent="0.15">
      <c r="A159" s="8"/>
      <c r="B159" s="7"/>
      <c r="C159" s="7"/>
      <c r="D159" s="33"/>
      <c r="E159" s="34"/>
      <c r="F159" s="33"/>
      <c r="G159" s="34"/>
      <c r="H159" s="150"/>
      <c r="I159" s="151"/>
      <c r="J159" s="152"/>
      <c r="K159" s="151"/>
      <c r="L159" s="153"/>
    </row>
    <row r="160" spans="1:12" ht="28.5" customHeight="1" x14ac:dyDescent="0.15">
      <c r="A160" s="8"/>
      <c r="B160" s="7"/>
      <c r="C160" s="7"/>
      <c r="D160" s="33"/>
      <c r="E160" s="34"/>
      <c r="F160" s="33"/>
      <c r="G160" s="34"/>
      <c r="H160" s="150"/>
      <c r="I160" s="151"/>
      <c r="J160" s="152"/>
      <c r="K160" s="151"/>
      <c r="L160" s="153"/>
    </row>
    <row r="161" spans="1:12" ht="28.5" customHeight="1" x14ac:dyDescent="0.15">
      <c r="A161" s="8"/>
      <c r="B161" s="7"/>
      <c r="C161" s="7"/>
      <c r="D161" s="33"/>
      <c r="E161" s="34"/>
      <c r="F161" s="33"/>
      <c r="G161" s="34"/>
      <c r="H161" s="150"/>
      <c r="I161" s="151"/>
      <c r="J161" s="152"/>
      <c r="K161" s="151"/>
      <c r="L161" s="153"/>
    </row>
    <row r="162" spans="1:12" ht="28.5" customHeight="1" x14ac:dyDescent="0.15">
      <c r="A162" s="8"/>
      <c r="B162" s="7"/>
      <c r="C162" s="7"/>
      <c r="D162" s="33"/>
      <c r="E162" s="34"/>
      <c r="F162" s="33"/>
      <c r="G162" s="34"/>
      <c r="H162" s="150"/>
      <c r="I162" s="151"/>
      <c r="J162" s="152"/>
      <c r="K162" s="151"/>
      <c r="L162" s="153"/>
    </row>
    <row r="163" spans="1:12" ht="28.5" customHeight="1" x14ac:dyDescent="0.15">
      <c r="A163" s="8"/>
      <c r="B163" s="7"/>
      <c r="C163" s="7"/>
      <c r="D163" s="33"/>
      <c r="E163" s="34"/>
      <c r="F163" s="33"/>
      <c r="G163" s="34"/>
      <c r="H163" s="150"/>
      <c r="I163" s="151"/>
      <c r="J163" s="152"/>
      <c r="K163" s="151"/>
      <c r="L163" s="153"/>
    </row>
    <row r="164" spans="1:12" ht="28.5" customHeight="1" x14ac:dyDescent="0.15">
      <c r="A164" s="8"/>
      <c r="B164" s="7"/>
      <c r="C164" s="7"/>
      <c r="D164" s="33"/>
      <c r="E164" s="34"/>
      <c r="F164" s="33"/>
      <c r="G164" s="34"/>
      <c r="H164" s="150"/>
      <c r="I164" s="151"/>
      <c r="J164" s="152"/>
      <c r="K164" s="151"/>
      <c r="L164" s="153"/>
    </row>
    <row r="165" spans="1:12" ht="28.5" customHeight="1" x14ac:dyDescent="0.15">
      <c r="A165" s="8"/>
      <c r="B165" s="7"/>
      <c r="C165" s="7"/>
      <c r="D165" s="33"/>
      <c r="E165" s="34"/>
      <c r="F165" s="33"/>
      <c r="G165" s="34"/>
      <c r="H165" s="150"/>
      <c r="I165" s="151"/>
      <c r="J165" s="152"/>
      <c r="K165" s="151"/>
      <c r="L165" s="153"/>
    </row>
    <row r="166" spans="1:12" ht="28.5" customHeight="1" x14ac:dyDescent="0.15">
      <c r="A166" s="8"/>
      <c r="B166" s="7"/>
      <c r="C166" s="7"/>
      <c r="D166" s="33"/>
      <c r="E166" s="34"/>
      <c r="F166" s="33"/>
      <c r="G166" s="34"/>
      <c r="H166" s="150"/>
      <c r="I166" s="151"/>
      <c r="J166" s="152"/>
      <c r="K166" s="151"/>
      <c r="L166" s="153"/>
    </row>
    <row r="167" spans="1:12" ht="28.5" customHeight="1" x14ac:dyDescent="0.15">
      <c r="A167" s="8"/>
      <c r="B167" s="7"/>
      <c r="C167" s="7"/>
      <c r="D167" s="33"/>
      <c r="E167" s="34"/>
      <c r="F167" s="33"/>
      <c r="G167" s="34"/>
      <c r="H167" s="150"/>
      <c r="I167" s="151"/>
      <c r="J167" s="152"/>
      <c r="K167" s="151"/>
      <c r="L167" s="153"/>
    </row>
    <row r="168" spans="1:12" ht="28.5" customHeight="1" x14ac:dyDescent="0.15">
      <c r="A168" s="8"/>
      <c r="B168" s="7"/>
      <c r="C168" s="7"/>
      <c r="D168" s="33"/>
      <c r="E168" s="34"/>
      <c r="F168" s="33"/>
      <c r="G168" s="34"/>
      <c r="H168" s="150"/>
      <c r="I168" s="151"/>
      <c r="J168" s="152"/>
      <c r="K168" s="151"/>
      <c r="L168" s="153"/>
    </row>
    <row r="169" spans="1:12" ht="28.5" customHeight="1" x14ac:dyDescent="0.15">
      <c r="A169" s="8"/>
      <c r="B169" s="7"/>
      <c r="C169" s="7"/>
      <c r="D169" s="33"/>
      <c r="E169" s="34"/>
      <c r="F169" s="33"/>
      <c r="G169" s="34"/>
      <c r="H169" s="150"/>
      <c r="I169" s="151"/>
      <c r="J169" s="152"/>
      <c r="K169" s="151"/>
      <c r="L169" s="153"/>
    </row>
    <row r="170" spans="1:12" ht="28.5" customHeight="1" x14ac:dyDescent="0.15">
      <c r="A170" s="8"/>
      <c r="B170" s="7"/>
      <c r="C170" s="7"/>
      <c r="D170" s="33"/>
      <c r="E170" s="34"/>
      <c r="F170" s="33"/>
      <c r="G170" s="34"/>
      <c r="H170" s="150"/>
      <c r="I170" s="151"/>
      <c r="J170" s="152"/>
      <c r="K170" s="151"/>
      <c r="L170" s="153"/>
    </row>
    <row r="171" spans="1:12" ht="28.5" customHeight="1" x14ac:dyDescent="0.15">
      <c r="A171" s="8"/>
      <c r="B171" s="7"/>
      <c r="C171" s="7"/>
      <c r="D171" s="33"/>
      <c r="E171" s="34"/>
      <c r="F171" s="33"/>
      <c r="G171" s="34"/>
      <c r="H171" s="150"/>
      <c r="I171" s="151"/>
      <c r="J171" s="152"/>
      <c r="K171" s="151"/>
      <c r="L171" s="153"/>
    </row>
    <row r="172" spans="1:12" ht="28.5" customHeight="1" x14ac:dyDescent="0.15">
      <c r="A172" s="8"/>
      <c r="B172" s="7"/>
      <c r="C172" s="7"/>
      <c r="D172" s="33"/>
      <c r="E172" s="34"/>
      <c r="F172" s="33"/>
      <c r="G172" s="34"/>
      <c r="H172" s="150"/>
      <c r="I172" s="151"/>
      <c r="J172" s="152"/>
      <c r="K172" s="151"/>
      <c r="L172" s="153"/>
    </row>
    <row r="173" spans="1:12" ht="28.5" customHeight="1" x14ac:dyDescent="0.15">
      <c r="A173" s="8"/>
      <c r="B173" s="7"/>
      <c r="C173" s="7"/>
      <c r="D173" s="33"/>
      <c r="E173" s="34"/>
      <c r="F173" s="33"/>
      <c r="G173" s="34"/>
      <c r="H173" s="150"/>
      <c r="I173" s="151"/>
      <c r="J173" s="152"/>
      <c r="K173" s="151"/>
      <c r="L173" s="153"/>
    </row>
  </sheetData>
  <mergeCells count="496">
    <mergeCell ref="D172:E172"/>
    <mergeCell ref="F172:G172"/>
    <mergeCell ref="I172:J172"/>
    <mergeCell ref="K172:L172"/>
    <mergeCell ref="D173:E173"/>
    <mergeCell ref="F173:G173"/>
    <mergeCell ref="I173:J173"/>
    <mergeCell ref="K173:L173"/>
    <mergeCell ref="I65:L65"/>
    <mergeCell ref="D169:E169"/>
    <mergeCell ref="F169:G169"/>
    <mergeCell ref="I169:J169"/>
    <mergeCell ref="K169:L169"/>
    <mergeCell ref="D170:E170"/>
    <mergeCell ref="F170:G170"/>
    <mergeCell ref="I170:J170"/>
    <mergeCell ref="K170:L170"/>
    <mergeCell ref="D171:E171"/>
    <mergeCell ref="F171:G171"/>
    <mergeCell ref="I171:J171"/>
    <mergeCell ref="K171:L171"/>
    <mergeCell ref="D166:E166"/>
    <mergeCell ref="F166:G166"/>
    <mergeCell ref="I166:J166"/>
    <mergeCell ref="K166:L166"/>
    <mergeCell ref="D167:E167"/>
    <mergeCell ref="F167:G167"/>
    <mergeCell ref="I167:J167"/>
    <mergeCell ref="K167:L167"/>
    <mergeCell ref="D168:E168"/>
    <mergeCell ref="F168:G168"/>
    <mergeCell ref="I168:J168"/>
    <mergeCell ref="K168:L168"/>
    <mergeCell ref="D163:E163"/>
    <mergeCell ref="F163:G163"/>
    <mergeCell ref="I163:J163"/>
    <mergeCell ref="K163:L163"/>
    <mergeCell ref="D164:E164"/>
    <mergeCell ref="F164:G164"/>
    <mergeCell ref="I164:J164"/>
    <mergeCell ref="K164:L164"/>
    <mergeCell ref="D165:E165"/>
    <mergeCell ref="F165:G165"/>
    <mergeCell ref="I165:J165"/>
    <mergeCell ref="K165:L165"/>
    <mergeCell ref="D160:E160"/>
    <mergeCell ref="F160:G160"/>
    <mergeCell ref="I160:J160"/>
    <mergeCell ref="K160:L160"/>
    <mergeCell ref="D161:E161"/>
    <mergeCell ref="F161:G161"/>
    <mergeCell ref="I161:J161"/>
    <mergeCell ref="K161:L161"/>
    <mergeCell ref="D162:E162"/>
    <mergeCell ref="F162:G162"/>
    <mergeCell ref="I162:J162"/>
    <mergeCell ref="K162:L162"/>
    <mergeCell ref="D147:E147"/>
    <mergeCell ref="F147:G147"/>
    <mergeCell ref="I147:J147"/>
    <mergeCell ref="K147:L147"/>
    <mergeCell ref="F156:G156"/>
    <mergeCell ref="D159:E159"/>
    <mergeCell ref="F159:G159"/>
    <mergeCell ref="I159:J159"/>
    <mergeCell ref="K159:L159"/>
    <mergeCell ref="D157:E157"/>
    <mergeCell ref="F157:G157"/>
    <mergeCell ref="I157:J157"/>
    <mergeCell ref="K157:L157"/>
    <mergeCell ref="D158:E158"/>
    <mergeCell ref="F158:G158"/>
    <mergeCell ref="I158:J158"/>
    <mergeCell ref="K158:L158"/>
    <mergeCell ref="D150:E150"/>
    <mergeCell ref="F150:G150"/>
    <mergeCell ref="I150:J150"/>
    <mergeCell ref="K150:L150"/>
    <mergeCell ref="I146:J146"/>
    <mergeCell ref="K146:L146"/>
    <mergeCell ref="D125:E125"/>
    <mergeCell ref="F125:G125"/>
    <mergeCell ref="I125:J125"/>
    <mergeCell ref="K125:L125"/>
    <mergeCell ref="D131:E131"/>
    <mergeCell ref="F131:G131"/>
    <mergeCell ref="I131:J131"/>
    <mergeCell ref="K131:L131"/>
    <mergeCell ref="D143:E143"/>
    <mergeCell ref="F143:G143"/>
    <mergeCell ref="I143:J143"/>
    <mergeCell ref="K143:L143"/>
    <mergeCell ref="D144:E144"/>
    <mergeCell ref="F144:G144"/>
    <mergeCell ref="I144:J144"/>
    <mergeCell ref="K144:L144"/>
    <mergeCell ref="D145:E145"/>
    <mergeCell ref="F145:G145"/>
    <mergeCell ref="I145:J145"/>
    <mergeCell ref="K145:L145"/>
    <mergeCell ref="D80:E80"/>
    <mergeCell ref="F80:G80"/>
    <mergeCell ref="I80:J80"/>
    <mergeCell ref="K80:L80"/>
    <mergeCell ref="D133:E133"/>
    <mergeCell ref="F133:G133"/>
    <mergeCell ref="I133:J133"/>
    <mergeCell ref="K133:L133"/>
    <mergeCell ref="D109:E109"/>
    <mergeCell ref="F109:G109"/>
    <mergeCell ref="I109:J109"/>
    <mergeCell ref="K109:L109"/>
    <mergeCell ref="D107:E107"/>
    <mergeCell ref="F107:G107"/>
    <mergeCell ref="I107:J107"/>
    <mergeCell ref="K107:L107"/>
    <mergeCell ref="D108:E108"/>
    <mergeCell ref="F108:G108"/>
    <mergeCell ref="I108:J108"/>
    <mergeCell ref="K108:L108"/>
    <mergeCell ref="D82:E82"/>
    <mergeCell ref="I82:J82"/>
    <mergeCell ref="K82:L82"/>
    <mergeCell ref="F82:G82"/>
    <mergeCell ref="D77:E77"/>
    <mergeCell ref="F77:G77"/>
    <mergeCell ref="I77:J77"/>
    <mergeCell ref="K77:L77"/>
    <mergeCell ref="F78:G78"/>
    <mergeCell ref="D79:E79"/>
    <mergeCell ref="F79:G79"/>
    <mergeCell ref="I79:J79"/>
    <mergeCell ref="K79:L79"/>
    <mergeCell ref="I78:J78"/>
    <mergeCell ref="D74:E74"/>
    <mergeCell ref="F74:G74"/>
    <mergeCell ref="I74:J74"/>
    <mergeCell ref="K74:L74"/>
    <mergeCell ref="D75:E75"/>
    <mergeCell ref="F75:G75"/>
    <mergeCell ref="I75:J75"/>
    <mergeCell ref="K75:L75"/>
    <mergeCell ref="D76:E76"/>
    <mergeCell ref="F76:G76"/>
    <mergeCell ref="I76:J76"/>
    <mergeCell ref="K76:L76"/>
    <mergeCell ref="F68:G68"/>
    <mergeCell ref="I68:J68"/>
    <mergeCell ref="K68:L68"/>
    <mergeCell ref="D69:E69"/>
    <mergeCell ref="F69:G69"/>
    <mergeCell ref="I69:J69"/>
    <mergeCell ref="K69:L69"/>
    <mergeCell ref="D73:E73"/>
    <mergeCell ref="F73:G73"/>
    <mergeCell ref="I73:J73"/>
    <mergeCell ref="K73:L73"/>
    <mergeCell ref="D83:E83"/>
    <mergeCell ref="I83:J83"/>
    <mergeCell ref="K83:L83"/>
    <mergeCell ref="D84:E84"/>
    <mergeCell ref="D149:E149"/>
    <mergeCell ref="F149:G149"/>
    <mergeCell ref="I149:J149"/>
    <mergeCell ref="K149:L149"/>
    <mergeCell ref="D102:E102"/>
    <mergeCell ref="F102:G102"/>
    <mergeCell ref="I102:J102"/>
    <mergeCell ref="K102:L102"/>
    <mergeCell ref="D103:E103"/>
    <mergeCell ref="F103:G103"/>
    <mergeCell ref="I103:J103"/>
    <mergeCell ref="K103:L103"/>
    <mergeCell ref="D104:E104"/>
    <mergeCell ref="F104:G104"/>
    <mergeCell ref="I104:J104"/>
    <mergeCell ref="K104:L104"/>
    <mergeCell ref="D105:E105"/>
    <mergeCell ref="D142:E142"/>
    <mergeCell ref="F142:G142"/>
    <mergeCell ref="I142:J142"/>
    <mergeCell ref="D148:E148"/>
    <mergeCell ref="F148:G148"/>
    <mergeCell ref="I148:J148"/>
    <mergeCell ref="K148:L148"/>
    <mergeCell ref="D134:E134"/>
    <mergeCell ref="F134:G134"/>
    <mergeCell ref="I134:J134"/>
    <mergeCell ref="K134:L134"/>
    <mergeCell ref="D135:E135"/>
    <mergeCell ref="F135:G135"/>
    <mergeCell ref="I135:J135"/>
    <mergeCell ref="K135:L135"/>
    <mergeCell ref="D136:E136"/>
    <mergeCell ref="F136:G136"/>
    <mergeCell ref="I136:J136"/>
    <mergeCell ref="K136:L136"/>
    <mergeCell ref="D137:E137"/>
    <mergeCell ref="F137:G137"/>
    <mergeCell ref="I137:J137"/>
    <mergeCell ref="K137:L137"/>
    <mergeCell ref="D138:E138"/>
    <mergeCell ref="K142:L142"/>
    <mergeCell ref="D146:E146"/>
    <mergeCell ref="F146:G146"/>
    <mergeCell ref="D123:E123"/>
    <mergeCell ref="F123:G123"/>
    <mergeCell ref="I123:J123"/>
    <mergeCell ref="K123:L123"/>
    <mergeCell ref="D132:E132"/>
    <mergeCell ref="F132:G132"/>
    <mergeCell ref="I132:J132"/>
    <mergeCell ref="K132:L132"/>
    <mergeCell ref="D124:E124"/>
    <mergeCell ref="F124:G124"/>
    <mergeCell ref="I124:J124"/>
    <mergeCell ref="K124:L124"/>
    <mergeCell ref="K128:L128"/>
    <mergeCell ref="D129:E129"/>
    <mergeCell ref="I129:J129"/>
    <mergeCell ref="K129:L129"/>
    <mergeCell ref="D128:E128"/>
    <mergeCell ref="I128:J128"/>
    <mergeCell ref="D130:E130"/>
    <mergeCell ref="F128:G128"/>
    <mergeCell ref="F129:G129"/>
    <mergeCell ref="D140:E140"/>
    <mergeCell ref="F140:G140"/>
    <mergeCell ref="I140:J140"/>
    <mergeCell ref="K140:L140"/>
    <mergeCell ref="D141:E141"/>
    <mergeCell ref="F141:G141"/>
    <mergeCell ref="I141:J141"/>
    <mergeCell ref="K141:L141"/>
    <mergeCell ref="F138:G138"/>
    <mergeCell ref="I138:J138"/>
    <mergeCell ref="K138:L138"/>
    <mergeCell ref="D120:E120"/>
    <mergeCell ref="F120:G120"/>
    <mergeCell ref="I120:J120"/>
    <mergeCell ref="K120:L120"/>
    <mergeCell ref="D121:E121"/>
    <mergeCell ref="F121:G121"/>
    <mergeCell ref="I121:J121"/>
    <mergeCell ref="K121:L121"/>
    <mergeCell ref="D122:E122"/>
    <mergeCell ref="F122:G122"/>
    <mergeCell ref="I122:J122"/>
    <mergeCell ref="K122:L122"/>
    <mergeCell ref="D117:E117"/>
    <mergeCell ref="F117:G117"/>
    <mergeCell ref="I117:J117"/>
    <mergeCell ref="K117:L117"/>
    <mergeCell ref="D118:E118"/>
    <mergeCell ref="F118:G118"/>
    <mergeCell ref="I118:J118"/>
    <mergeCell ref="K118:L118"/>
    <mergeCell ref="D119:E119"/>
    <mergeCell ref="F119:G119"/>
    <mergeCell ref="I119:J119"/>
    <mergeCell ref="K119:L119"/>
    <mergeCell ref="A9:B10"/>
    <mergeCell ref="C9:H10"/>
    <mergeCell ref="I9:I10"/>
    <mergeCell ref="J9:L10"/>
    <mergeCell ref="D112:E112"/>
    <mergeCell ref="F112:G112"/>
    <mergeCell ref="I112:J112"/>
    <mergeCell ref="K112:L112"/>
    <mergeCell ref="D113:E113"/>
    <mergeCell ref="F113:G113"/>
    <mergeCell ref="I113:J113"/>
    <mergeCell ref="K113:L113"/>
    <mergeCell ref="D70:E70"/>
    <mergeCell ref="F70:G70"/>
    <mergeCell ref="I70:J70"/>
    <mergeCell ref="K70:L70"/>
    <mergeCell ref="D71:E71"/>
    <mergeCell ref="F71:G71"/>
    <mergeCell ref="I71:J71"/>
    <mergeCell ref="K71:L71"/>
    <mergeCell ref="D106:E106"/>
    <mergeCell ref="F106:G106"/>
    <mergeCell ref="I106:J106"/>
    <mergeCell ref="K106:L106"/>
    <mergeCell ref="A11:B12"/>
    <mergeCell ref="C11:H12"/>
    <mergeCell ref="I11:I12"/>
    <mergeCell ref="B26:C26"/>
    <mergeCell ref="D26:K26"/>
    <mergeCell ref="A21:K21"/>
    <mergeCell ref="A20:K20"/>
    <mergeCell ref="A23:K23"/>
    <mergeCell ref="A22:K22"/>
    <mergeCell ref="A1:L1"/>
    <mergeCell ref="A2:A3"/>
    <mergeCell ref="B2:H3"/>
    <mergeCell ref="I2:I3"/>
    <mergeCell ref="J2:J3"/>
    <mergeCell ref="K2:K3"/>
    <mergeCell ref="L2:L3"/>
    <mergeCell ref="A7:B8"/>
    <mergeCell ref="C7:H8"/>
    <mergeCell ref="I7:I8"/>
    <mergeCell ref="B4:I4"/>
    <mergeCell ref="J4:L4"/>
    <mergeCell ref="A5:B6"/>
    <mergeCell ref="C5:H6"/>
    <mergeCell ref="I5:I6"/>
    <mergeCell ref="J5:L6"/>
    <mergeCell ref="A62:C63"/>
    <mergeCell ref="A59:L60"/>
    <mergeCell ref="A42:L42"/>
    <mergeCell ref="A43:I43"/>
    <mergeCell ref="D27:K27"/>
    <mergeCell ref="B28:C28"/>
    <mergeCell ref="D28:K28"/>
    <mergeCell ref="B29:C29"/>
    <mergeCell ref="D29:K29"/>
    <mergeCell ref="B27:C27"/>
    <mergeCell ref="A56:XFD57"/>
    <mergeCell ref="D32:K32"/>
    <mergeCell ref="D33:K33"/>
    <mergeCell ref="D34:K34"/>
    <mergeCell ref="D35:K35"/>
    <mergeCell ref="B35:C35"/>
    <mergeCell ref="B30:C30"/>
    <mergeCell ref="B31:C31"/>
    <mergeCell ref="B32:C32"/>
    <mergeCell ref="B33:C33"/>
    <mergeCell ref="B34:C34"/>
    <mergeCell ref="D31:K31"/>
    <mergeCell ref="D30:K30"/>
    <mergeCell ref="D62:L63"/>
    <mergeCell ref="D64:E64"/>
    <mergeCell ref="I64:J64"/>
    <mergeCell ref="K64:L64"/>
    <mergeCell ref="D65:E65"/>
    <mergeCell ref="F64:G64"/>
    <mergeCell ref="F65:G65"/>
    <mergeCell ref="K66:L66"/>
    <mergeCell ref="D81:E81"/>
    <mergeCell ref="I81:J81"/>
    <mergeCell ref="K81:L81"/>
    <mergeCell ref="D66:E66"/>
    <mergeCell ref="I66:J66"/>
    <mergeCell ref="F66:G66"/>
    <mergeCell ref="F81:G81"/>
    <mergeCell ref="D72:E72"/>
    <mergeCell ref="F72:G72"/>
    <mergeCell ref="I72:J72"/>
    <mergeCell ref="K72:L72"/>
    <mergeCell ref="K78:L78"/>
    <mergeCell ref="D67:E67"/>
    <mergeCell ref="F67:G67"/>
    <mergeCell ref="I67:J67"/>
    <mergeCell ref="K67:L67"/>
    <mergeCell ref="D68:E68"/>
    <mergeCell ref="I84:J84"/>
    <mergeCell ref="K84:L84"/>
    <mergeCell ref="F83:G83"/>
    <mergeCell ref="F84:G84"/>
    <mergeCell ref="F85:G85"/>
    <mergeCell ref="D90:E90"/>
    <mergeCell ref="I90:J90"/>
    <mergeCell ref="K90:L90"/>
    <mergeCell ref="D91:E91"/>
    <mergeCell ref="I91:J91"/>
    <mergeCell ref="K91:L91"/>
    <mergeCell ref="D85:E85"/>
    <mergeCell ref="I85:J85"/>
    <mergeCell ref="K85:L85"/>
    <mergeCell ref="D86:E86"/>
    <mergeCell ref="I86:J86"/>
    <mergeCell ref="K86:L86"/>
    <mergeCell ref="F86:G86"/>
    <mergeCell ref="F89:G89"/>
    <mergeCell ref="F90:G90"/>
    <mergeCell ref="F91:G91"/>
    <mergeCell ref="K87:L87"/>
    <mergeCell ref="D88:E88"/>
    <mergeCell ref="I88:J88"/>
    <mergeCell ref="K110:L110"/>
    <mergeCell ref="I96:J96"/>
    <mergeCell ref="K96:L96"/>
    <mergeCell ref="D97:E97"/>
    <mergeCell ref="I97:J97"/>
    <mergeCell ref="K97:L97"/>
    <mergeCell ref="K101:L101"/>
    <mergeCell ref="F92:G92"/>
    <mergeCell ref="D114:E114"/>
    <mergeCell ref="D93:E93"/>
    <mergeCell ref="I93:J93"/>
    <mergeCell ref="K95:L95"/>
    <mergeCell ref="I99:J99"/>
    <mergeCell ref="K99:L99"/>
    <mergeCell ref="D100:E100"/>
    <mergeCell ref="F101:G101"/>
    <mergeCell ref="F110:G110"/>
    <mergeCell ref="D99:E99"/>
    <mergeCell ref="K93:L93"/>
    <mergeCell ref="F105:G105"/>
    <mergeCell ref="I105:J105"/>
    <mergeCell ref="K105:L105"/>
    <mergeCell ref="F93:G93"/>
    <mergeCell ref="F94:G94"/>
    <mergeCell ref="I130:J130"/>
    <mergeCell ref="K130:L130"/>
    <mergeCell ref="D151:E151"/>
    <mergeCell ref="I151:J151"/>
    <mergeCell ref="K151:L151"/>
    <mergeCell ref="D156:E156"/>
    <mergeCell ref="I156:J156"/>
    <mergeCell ref="K156:L156"/>
    <mergeCell ref="D155:E155"/>
    <mergeCell ref="F155:G155"/>
    <mergeCell ref="I155:J155"/>
    <mergeCell ref="K155:L155"/>
    <mergeCell ref="K152:L152"/>
    <mergeCell ref="D153:E153"/>
    <mergeCell ref="F153:G153"/>
    <mergeCell ref="I153:J153"/>
    <mergeCell ref="K153:L153"/>
    <mergeCell ref="D154:E154"/>
    <mergeCell ref="F154:G154"/>
    <mergeCell ref="I154:J154"/>
    <mergeCell ref="D139:E139"/>
    <mergeCell ref="F139:G139"/>
    <mergeCell ref="I139:J139"/>
    <mergeCell ref="K139:L139"/>
    <mergeCell ref="F130:G130"/>
    <mergeCell ref="D110:E110"/>
    <mergeCell ref="I110:J110"/>
    <mergeCell ref="D127:E127"/>
    <mergeCell ref="F127:G127"/>
    <mergeCell ref="I127:J127"/>
    <mergeCell ref="K127:L127"/>
    <mergeCell ref="D111:E111"/>
    <mergeCell ref="F111:G111"/>
    <mergeCell ref="I111:J111"/>
    <mergeCell ref="K111:L111"/>
    <mergeCell ref="D126:E126"/>
    <mergeCell ref="F126:G126"/>
    <mergeCell ref="I126:J126"/>
    <mergeCell ref="K126:L126"/>
    <mergeCell ref="F114:G114"/>
    <mergeCell ref="I114:J114"/>
    <mergeCell ref="K114:L114"/>
    <mergeCell ref="D115:E115"/>
    <mergeCell ref="F115:G115"/>
    <mergeCell ref="I115:J115"/>
    <mergeCell ref="K115:L115"/>
    <mergeCell ref="D116:E116"/>
    <mergeCell ref="F116:G116"/>
    <mergeCell ref="K88:L88"/>
    <mergeCell ref="D92:E92"/>
    <mergeCell ref="I92:J92"/>
    <mergeCell ref="K92:L92"/>
    <mergeCell ref="D87:E87"/>
    <mergeCell ref="I87:J87"/>
    <mergeCell ref="K89:L89"/>
    <mergeCell ref="F96:G96"/>
    <mergeCell ref="I100:J100"/>
    <mergeCell ref="K100:L100"/>
    <mergeCell ref="F100:G100"/>
    <mergeCell ref="D94:E94"/>
    <mergeCell ref="I94:J94"/>
    <mergeCell ref="K94:L94"/>
    <mergeCell ref="D96:E96"/>
    <mergeCell ref="D95:E95"/>
    <mergeCell ref="K98:L98"/>
    <mergeCell ref="F95:G95"/>
    <mergeCell ref="I116:J116"/>
    <mergeCell ref="K116:L116"/>
    <mergeCell ref="K154:L154"/>
    <mergeCell ref="K7:L8"/>
    <mergeCell ref="J7:J8"/>
    <mergeCell ref="K11:L12"/>
    <mergeCell ref="J11:J12"/>
    <mergeCell ref="D89:E89"/>
    <mergeCell ref="I89:J89"/>
    <mergeCell ref="D78:E78"/>
    <mergeCell ref="F97:G97"/>
    <mergeCell ref="F98:G98"/>
    <mergeCell ref="F99:G99"/>
    <mergeCell ref="F87:G87"/>
    <mergeCell ref="F88:G88"/>
    <mergeCell ref="D152:E152"/>
    <mergeCell ref="F152:G152"/>
    <mergeCell ref="I152:J152"/>
    <mergeCell ref="F151:G151"/>
    <mergeCell ref="D98:E98"/>
    <mergeCell ref="I98:J98"/>
    <mergeCell ref="I95:J95"/>
    <mergeCell ref="D101:E101"/>
    <mergeCell ref="I101:J101"/>
  </mergeCells>
  <phoneticPr fontId="1"/>
  <conditionalFormatting sqref="H66:H173">
    <cfRule type="cellIs" dxfId="0" priority="6" operator="equal">
      <formula>"不可"</formula>
    </cfRule>
  </conditionalFormatting>
  <dataValidations count="3">
    <dataValidation type="list" allowBlank="1" showInputMessage="1" showErrorMessage="1" sqref="H66:H173" xr:uid="{00000000-0002-0000-0000-000001000000}">
      <formula1>"可,不可"</formula1>
    </dataValidation>
    <dataValidation type="list" allowBlank="1" showInputMessage="1" showErrorMessage="1" sqref="A66:A173" xr:uid="{00000000-0002-0000-0000-000002000000}">
      <formula1>"月,火,水,木,金,土"</formula1>
    </dataValidation>
    <dataValidation type="list" allowBlank="1" showInputMessage="1" showErrorMessage="1" sqref="D66:E173" xr:uid="{4588B2B3-E65C-46FD-9771-127B70853A6D}">
      <formula1>対象施設</formula1>
    </dataValidation>
  </dataValidations>
  <pageMargins left="0.25" right="0.25" top="0.32" bottom="0.27" header="0.17" footer="0.17"/>
  <pageSetup paperSize="9" scale="44" fitToHeight="0" orientation="portrait" horizontalDpi="300" verticalDpi="300" r:id="rId1"/>
  <headerFooter alignWithMargins="0"/>
  <rowBreaks count="1" manualBreakCount="1">
    <brk id="49" max="11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410BFBC-25CE-4755-99FB-265BB0D0FBEF}">
          <x14:formula1>
            <xm:f>※入力禁止※触らないでください!$D$1:$D$11</xm:f>
          </x14:formula1>
          <xm:sqref>C66:C173</xm:sqref>
        </x14:dataValidation>
        <x14:dataValidation type="list" allowBlank="1" showInputMessage="1" showErrorMessage="1" xr:uid="{6F94CB71-39B9-473A-9614-DD01A90B83A7}">
          <x14:formula1>
            <xm:f>※入力禁止※触らないでください!$C$1:$C$10</xm:f>
          </x14:formula1>
          <xm:sqref>B66:B173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D76"/>
  <sheetViews>
    <sheetView workbookViewId="0">
      <selection activeCell="B35" sqref="B35"/>
    </sheetView>
  </sheetViews>
  <sheetFormatPr defaultRowHeight="13.5" x14ac:dyDescent="0.15"/>
  <cols>
    <col min="1" max="1" width="38.75" style="2" bestFit="1" customWidth="1"/>
    <col min="3" max="3" width="18.375" bestFit="1" customWidth="1"/>
    <col min="4" max="4" width="14.625" bestFit="1" customWidth="1"/>
  </cols>
  <sheetData>
    <row r="1" spans="1:4" ht="17.25" x14ac:dyDescent="0.15">
      <c r="A1" s="2" t="s">
        <v>57</v>
      </c>
      <c r="C1" s="4" t="s">
        <v>33</v>
      </c>
      <c r="D1" s="4" t="s">
        <v>33</v>
      </c>
    </row>
    <row r="2" spans="1:4" ht="17.25" x14ac:dyDescent="0.15">
      <c r="A2" s="2" t="s">
        <v>58</v>
      </c>
      <c r="C2" s="4" t="s">
        <v>34</v>
      </c>
      <c r="D2" s="4" t="s">
        <v>34</v>
      </c>
    </row>
    <row r="3" spans="1:4" ht="17.25" x14ac:dyDescent="0.15">
      <c r="A3" s="2" t="s">
        <v>59</v>
      </c>
      <c r="C3" s="4" t="s">
        <v>40</v>
      </c>
      <c r="D3" s="4" t="s">
        <v>40</v>
      </c>
    </row>
    <row r="4" spans="1:4" ht="17.25" x14ac:dyDescent="0.15">
      <c r="A4" s="2" t="s">
        <v>60</v>
      </c>
      <c r="C4" s="4" t="s">
        <v>35</v>
      </c>
      <c r="D4" s="4" t="s">
        <v>35</v>
      </c>
    </row>
    <row r="5" spans="1:4" ht="17.25" x14ac:dyDescent="0.15">
      <c r="A5" s="2" t="s">
        <v>61</v>
      </c>
      <c r="C5" s="4" t="s">
        <v>36</v>
      </c>
      <c r="D5" s="4" t="s">
        <v>36</v>
      </c>
    </row>
    <row r="6" spans="1:4" ht="17.25" x14ac:dyDescent="0.15">
      <c r="A6" s="2" t="s">
        <v>62</v>
      </c>
      <c r="C6" s="4" t="s">
        <v>37</v>
      </c>
      <c r="D6" s="4" t="s">
        <v>37</v>
      </c>
    </row>
    <row r="7" spans="1:4" ht="17.25" x14ac:dyDescent="0.15">
      <c r="A7" s="2" t="s">
        <v>63</v>
      </c>
      <c r="C7" s="4" t="s">
        <v>38</v>
      </c>
      <c r="D7" s="4" t="s">
        <v>38</v>
      </c>
    </row>
    <row r="8" spans="1:4" ht="17.25" x14ac:dyDescent="0.15">
      <c r="A8" s="2" t="s">
        <v>64</v>
      </c>
      <c r="C8" s="4" t="s">
        <v>39</v>
      </c>
      <c r="D8" s="4" t="s">
        <v>52</v>
      </c>
    </row>
    <row r="9" spans="1:4" ht="17.25" x14ac:dyDescent="0.15">
      <c r="A9" s="2" t="s">
        <v>65</v>
      </c>
      <c r="C9" s="4" t="s">
        <v>41</v>
      </c>
      <c r="D9" s="4" t="s">
        <v>53</v>
      </c>
    </row>
    <row r="10" spans="1:4" ht="17.25" x14ac:dyDescent="0.15">
      <c r="A10" s="2" t="s">
        <v>66</v>
      </c>
      <c r="C10" s="4" t="s">
        <v>54</v>
      </c>
      <c r="D10" s="4" t="s">
        <v>54</v>
      </c>
    </row>
    <row r="11" spans="1:4" ht="17.25" x14ac:dyDescent="0.15">
      <c r="A11" s="2" t="s">
        <v>67</v>
      </c>
      <c r="C11" s="4"/>
      <c r="D11" s="4" t="s">
        <v>43</v>
      </c>
    </row>
    <row r="12" spans="1:4" ht="17.25" x14ac:dyDescent="0.15">
      <c r="A12" s="2" t="s">
        <v>68</v>
      </c>
      <c r="C12" s="4"/>
      <c r="D12" s="4"/>
    </row>
    <row r="13" spans="1:4" x14ac:dyDescent="0.15">
      <c r="A13" s="2" t="s">
        <v>69</v>
      </c>
    </row>
    <row r="14" spans="1:4" x14ac:dyDescent="0.15">
      <c r="A14" s="2" t="s">
        <v>70</v>
      </c>
    </row>
    <row r="15" spans="1:4" x14ac:dyDescent="0.15">
      <c r="A15" s="2" t="s">
        <v>71</v>
      </c>
    </row>
    <row r="16" spans="1:4" x14ac:dyDescent="0.15">
      <c r="A16" s="2" t="s">
        <v>72</v>
      </c>
    </row>
    <row r="17" spans="1:1" x14ac:dyDescent="0.15">
      <c r="A17" s="2" t="s">
        <v>73</v>
      </c>
    </row>
    <row r="18" spans="1:1" x14ac:dyDescent="0.15">
      <c r="A18" s="2" t="s">
        <v>74</v>
      </c>
    </row>
    <row r="19" spans="1:1" x14ac:dyDescent="0.15">
      <c r="A19" s="2" t="s">
        <v>75</v>
      </c>
    </row>
    <row r="20" spans="1:1" x14ac:dyDescent="0.15">
      <c r="A20" s="2" t="s">
        <v>76</v>
      </c>
    </row>
    <row r="21" spans="1:1" x14ac:dyDescent="0.15">
      <c r="A21" s="2" t="s">
        <v>77</v>
      </c>
    </row>
    <row r="22" spans="1:1" x14ac:dyDescent="0.15">
      <c r="A22" s="2" t="s">
        <v>78</v>
      </c>
    </row>
    <row r="23" spans="1:1" x14ac:dyDescent="0.15">
      <c r="A23" s="2" t="s">
        <v>79</v>
      </c>
    </row>
    <row r="24" spans="1:1" x14ac:dyDescent="0.15">
      <c r="A24" s="2" t="s">
        <v>80</v>
      </c>
    </row>
    <row r="25" spans="1:1" x14ac:dyDescent="0.15">
      <c r="A25" s="2" t="s">
        <v>81</v>
      </c>
    </row>
    <row r="26" spans="1:1" x14ac:dyDescent="0.15">
      <c r="A26" s="2" t="s">
        <v>82</v>
      </c>
    </row>
    <row r="27" spans="1:1" x14ac:dyDescent="0.15">
      <c r="A27" s="2" t="s">
        <v>83</v>
      </c>
    </row>
    <row r="28" spans="1:1" x14ac:dyDescent="0.15">
      <c r="A28" s="2" t="s">
        <v>84</v>
      </c>
    </row>
    <row r="29" spans="1:1" x14ac:dyDescent="0.15">
      <c r="A29" s="2" t="s">
        <v>85</v>
      </c>
    </row>
    <row r="30" spans="1:1" x14ac:dyDescent="0.15">
      <c r="A30" s="2" t="s">
        <v>86</v>
      </c>
    </row>
    <row r="31" spans="1:1" x14ac:dyDescent="0.15">
      <c r="A31" s="2" t="s">
        <v>87</v>
      </c>
    </row>
    <row r="32" spans="1:1" x14ac:dyDescent="0.15">
      <c r="A32" s="2" t="s">
        <v>88</v>
      </c>
    </row>
    <row r="33" spans="1:1" x14ac:dyDescent="0.15">
      <c r="A33" s="2" t="s">
        <v>89</v>
      </c>
    </row>
    <row r="34" spans="1:1" x14ac:dyDescent="0.15">
      <c r="A34" s="2" t="s">
        <v>90</v>
      </c>
    </row>
    <row r="35" spans="1:1" x14ac:dyDescent="0.15">
      <c r="A35" s="2" t="s">
        <v>91</v>
      </c>
    </row>
    <row r="36" spans="1:1" x14ac:dyDescent="0.15">
      <c r="A36" s="2" t="s">
        <v>92</v>
      </c>
    </row>
    <row r="37" spans="1:1" x14ac:dyDescent="0.15">
      <c r="A37" s="2" t="s">
        <v>93</v>
      </c>
    </row>
    <row r="38" spans="1:1" x14ac:dyDescent="0.15">
      <c r="A38" s="2" t="s">
        <v>94</v>
      </c>
    </row>
    <row r="39" spans="1:1" x14ac:dyDescent="0.15">
      <c r="A39" s="2" t="s">
        <v>95</v>
      </c>
    </row>
    <row r="40" spans="1:1" x14ac:dyDescent="0.15">
      <c r="A40" s="2" t="s">
        <v>96</v>
      </c>
    </row>
    <row r="41" spans="1:1" x14ac:dyDescent="0.15">
      <c r="A41" s="2" t="s">
        <v>97</v>
      </c>
    </row>
    <row r="42" spans="1:1" x14ac:dyDescent="0.15">
      <c r="A42" s="2" t="s">
        <v>98</v>
      </c>
    </row>
    <row r="43" spans="1:1" x14ac:dyDescent="0.15">
      <c r="A43" s="2" t="s">
        <v>99</v>
      </c>
    </row>
    <row r="44" spans="1:1" x14ac:dyDescent="0.15">
      <c r="A44" s="2" t="s">
        <v>100</v>
      </c>
    </row>
    <row r="45" spans="1:1" x14ac:dyDescent="0.15">
      <c r="A45" s="2" t="s">
        <v>101</v>
      </c>
    </row>
    <row r="46" spans="1:1" x14ac:dyDescent="0.15">
      <c r="A46" s="2" t="s">
        <v>102</v>
      </c>
    </row>
    <row r="47" spans="1:1" x14ac:dyDescent="0.15">
      <c r="A47" s="2" t="s">
        <v>103</v>
      </c>
    </row>
    <row r="48" spans="1:1" x14ac:dyDescent="0.15">
      <c r="A48" s="2" t="s">
        <v>104</v>
      </c>
    </row>
    <row r="49" spans="1:1" x14ac:dyDescent="0.15">
      <c r="A49" s="2" t="s">
        <v>105</v>
      </c>
    </row>
    <row r="50" spans="1:1" x14ac:dyDescent="0.15">
      <c r="A50" s="2" t="s">
        <v>106</v>
      </c>
    </row>
    <row r="51" spans="1:1" x14ac:dyDescent="0.15">
      <c r="A51" s="2" t="s">
        <v>107</v>
      </c>
    </row>
    <row r="52" spans="1:1" x14ac:dyDescent="0.15">
      <c r="A52" s="2" t="s">
        <v>108</v>
      </c>
    </row>
    <row r="53" spans="1:1" x14ac:dyDescent="0.15">
      <c r="A53" s="2" t="s">
        <v>141</v>
      </c>
    </row>
    <row r="54" spans="1:1" x14ac:dyDescent="0.15">
      <c r="A54" s="2" t="s">
        <v>109</v>
      </c>
    </row>
    <row r="55" spans="1:1" x14ac:dyDescent="0.15">
      <c r="A55" s="2" t="s">
        <v>110</v>
      </c>
    </row>
    <row r="56" spans="1:1" x14ac:dyDescent="0.15">
      <c r="A56" s="2" t="s">
        <v>111</v>
      </c>
    </row>
    <row r="57" spans="1:1" x14ac:dyDescent="0.15">
      <c r="A57" s="23" t="s">
        <v>114</v>
      </c>
    </row>
    <row r="58" spans="1:1" x14ac:dyDescent="0.15">
      <c r="A58" s="23" t="s">
        <v>115</v>
      </c>
    </row>
    <row r="59" spans="1:1" x14ac:dyDescent="0.15">
      <c r="A59" s="23" t="s">
        <v>116</v>
      </c>
    </row>
    <row r="60" spans="1:1" x14ac:dyDescent="0.15">
      <c r="A60" s="23" t="s">
        <v>112</v>
      </c>
    </row>
    <row r="61" spans="1:1" x14ac:dyDescent="0.15">
      <c r="A61" s="2" t="s">
        <v>113</v>
      </c>
    </row>
    <row r="62" spans="1:1" x14ac:dyDescent="0.15">
      <c r="A62" s="2" t="s">
        <v>117</v>
      </c>
    </row>
    <row r="63" spans="1:1" x14ac:dyDescent="0.15">
      <c r="A63" s="2" t="s">
        <v>118</v>
      </c>
    </row>
    <row r="64" spans="1:1" x14ac:dyDescent="0.15">
      <c r="A64" s="2" t="s">
        <v>119</v>
      </c>
    </row>
    <row r="65" spans="1:1" x14ac:dyDescent="0.15">
      <c r="A65" s="2" t="s">
        <v>120</v>
      </c>
    </row>
    <row r="66" spans="1:1" x14ac:dyDescent="0.15">
      <c r="A66" s="2" t="s">
        <v>121</v>
      </c>
    </row>
    <row r="67" spans="1:1" x14ac:dyDescent="0.15">
      <c r="A67" s="2" t="s">
        <v>122</v>
      </c>
    </row>
    <row r="68" spans="1:1" x14ac:dyDescent="0.15">
      <c r="A68" s="2" t="s">
        <v>123</v>
      </c>
    </row>
    <row r="69" spans="1:1" x14ac:dyDescent="0.15">
      <c r="A69" s="2" t="s">
        <v>124</v>
      </c>
    </row>
    <row r="70" spans="1:1" x14ac:dyDescent="0.15">
      <c r="A70" s="2" t="s">
        <v>125</v>
      </c>
    </row>
    <row r="71" spans="1:1" x14ac:dyDescent="0.15">
      <c r="A71" s="2" t="s">
        <v>126</v>
      </c>
    </row>
    <row r="72" spans="1:1" x14ac:dyDescent="0.15">
      <c r="A72" s="2" t="s">
        <v>127</v>
      </c>
    </row>
    <row r="73" spans="1:1" x14ac:dyDescent="0.15">
      <c r="A73" s="2" t="s">
        <v>128</v>
      </c>
    </row>
    <row r="74" spans="1:1" x14ac:dyDescent="0.15">
      <c r="A74" s="2" t="s">
        <v>129</v>
      </c>
    </row>
    <row r="75" spans="1:1" x14ac:dyDescent="0.15">
      <c r="A75" s="2" t="s">
        <v>130</v>
      </c>
    </row>
    <row r="76" spans="1:1" x14ac:dyDescent="0.15">
      <c r="A76" s="2" t="s">
        <v>131</v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25春休み</vt:lpstr>
      <vt:lpstr>※入力禁止※触らないでください</vt:lpstr>
      <vt:lpstr>'25春休み'!Print_Area</vt:lpstr>
      <vt:lpstr>開始時間</vt:lpstr>
      <vt:lpstr>終了時間</vt:lpstr>
      <vt:lpstr>対象施設</vt:lpstr>
    </vt:vector>
  </TitlesOfParts>
  <Company>立命館大学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情報システム課</dc:creator>
  <cp:lastModifiedBy>津田 悦子(tsuda-a)</cp:lastModifiedBy>
  <cp:lastPrinted>2024-07-23T08:04:14Z</cp:lastPrinted>
  <dcterms:created xsi:type="dcterms:W3CDTF">2008-06-25T02:26:12Z</dcterms:created>
  <dcterms:modified xsi:type="dcterms:W3CDTF">2025-08-01T07:02:45Z</dcterms:modified>
</cp:coreProperties>
</file>