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スポーツ強化オフィス\課内共有\200_経理・庶務関連\290_業務効率化\HP作成\Ath-Rits NEWS関連\NEWS添付\2024年度\20241003_スポーツ賞\"/>
    </mc:Choice>
  </mc:AlternateContent>
  <xr:revisionPtr revIDLastSave="0" documentId="13_ncr:1_{DE0D1F40-6974-4611-BD9B-F0E26640C899}" xr6:coauthVersionLast="36" xr6:coauthVersionMax="36" xr10:uidLastSave="{00000000-0000-0000-0000-000000000000}"/>
  <bookViews>
    <workbookView xWindow="0" yWindow="0" windowWidth="20490" windowHeight="7455" xr2:uid="{E1D29419-66CF-4E93-8A11-87E92DC1571B}"/>
  </bookViews>
  <sheets>
    <sheet name="記入例（優未マ団）" sheetId="1" r:id="rId1"/>
    <sheet name="記入用紙" sheetId="2" r:id="rId2"/>
  </sheets>
  <definedNames>
    <definedName name="_xlnm.Print_Area" localSheetId="1">記入用紙!$A$1:$AO$112</definedName>
    <definedName name="_xlnm.Print_Area" localSheetId="0">'記入例（優未マ団）'!$A$1:$AO$112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髙﨑　星香（会任）</author>
  </authors>
  <commentList>
    <comment ref="F8" authorId="0" shapeId="0" xr:uid="{8103F8E9-188F-4FB8-80FD-940EDF4DA791}">
      <text>
        <r>
          <rPr>
            <b/>
            <sz val="11"/>
            <color indexed="81"/>
            <rFont val="MS P ゴシック"/>
            <family val="3"/>
            <charset val="128"/>
          </rPr>
          <t>※冊子、記念品、賞状等の文字となりますので正確に（髙・﨑・辻など）記入願います。（○○ペア・チーム等）
※例年漢字間違いが多発しております。必要に応じて被推薦者にご確認をお願いいたします。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B879AC1D-B90D-476E-A5F1-338C02201BD5}">
      <text>
        <r>
          <rPr>
            <b/>
            <sz val="11"/>
            <color indexed="81"/>
            <rFont val="MS P ゴシック"/>
            <family val="3"/>
            <charset val="128"/>
          </rPr>
          <t>受賞が決定した後は、記入の住所に文書等を発送します。
監督、団体の事務局などを記入してください。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O16" authorId="0" shapeId="0" xr:uid="{43E4314C-48B9-4E49-A9D9-9C35F96BC727}">
      <text>
        <r>
          <rPr>
            <b/>
            <sz val="11"/>
            <color indexed="81"/>
            <rFont val="MS P ゴシック"/>
            <family val="3"/>
            <charset val="128"/>
          </rPr>
          <t>※チーム構成員の詳細に関して入力スペースの足らない場合、「別添資料参照」と記入し、資料を付けてください。
※ご記載いただく内容は冊子、記念品、賞状等の文字となりますので</t>
        </r>
        <r>
          <rPr>
            <b/>
            <u/>
            <sz val="11"/>
            <color indexed="81"/>
            <rFont val="MS P ゴシック"/>
            <family val="3"/>
            <charset val="128"/>
          </rPr>
          <t>正確に</t>
        </r>
        <r>
          <rPr>
            <b/>
            <sz val="11"/>
            <color indexed="81"/>
            <rFont val="MS P ゴシック"/>
            <family val="3"/>
            <charset val="128"/>
          </rPr>
          <t>（髙、辻など）記入願います。
※例年漢字間違いが多発しております。必要に応じて</t>
        </r>
        <r>
          <rPr>
            <b/>
            <u/>
            <sz val="11"/>
            <color indexed="81"/>
            <rFont val="MS P ゴシック"/>
            <family val="3"/>
            <charset val="128"/>
          </rPr>
          <t>被推薦者の方々にご確認を</t>
        </r>
        <r>
          <rPr>
            <b/>
            <sz val="11"/>
            <color indexed="81"/>
            <rFont val="MS P ゴシック"/>
            <family val="3"/>
            <charset val="128"/>
          </rPr>
          <t>お願いいたします。
※現在の勤務先又は在学先を記入。ただし、１～３月の功績は、（当時○○）と追記する。
※受賞が決定された場合、</t>
        </r>
        <r>
          <rPr>
            <b/>
            <u/>
            <sz val="11"/>
            <color indexed="81"/>
            <rFont val="MS P ゴシック"/>
            <family val="3"/>
            <charset val="128"/>
          </rPr>
          <t>高校生以下は在籍校校長宛にも通知いたします</t>
        </r>
        <r>
          <rPr>
            <b/>
            <sz val="11"/>
            <color indexed="81"/>
            <rFont val="MS P ゴシック"/>
            <family val="3"/>
            <charset val="128"/>
          </rPr>
          <t>ので、必ず</t>
        </r>
        <r>
          <rPr>
            <b/>
            <u/>
            <sz val="11"/>
            <color indexed="81"/>
            <rFont val="MS P ゴシック"/>
            <family val="3"/>
            <charset val="128"/>
          </rPr>
          <t>在学先も記載</t>
        </r>
        <r>
          <rPr>
            <b/>
            <sz val="11"/>
            <color indexed="81"/>
            <rFont val="MS P ゴシック"/>
            <family val="3"/>
            <charset val="128"/>
          </rPr>
          <t>いただきますようお願いいたします。</t>
        </r>
      </text>
    </comment>
    <comment ref="A32" authorId="0" shapeId="0" xr:uid="{8A8EFE74-30C2-46B8-B93F-3CDA579E89D7}">
      <text>
        <r>
          <rPr>
            <b/>
            <sz val="11"/>
            <color indexed="81"/>
            <rFont val="MS P ゴシック"/>
            <family val="3"/>
            <charset val="128"/>
          </rPr>
          <t>※推薦基準に該当すると思われるものを記入してください。
略称ではなく、</t>
        </r>
        <r>
          <rPr>
            <b/>
            <u/>
            <sz val="11"/>
            <color indexed="81"/>
            <rFont val="MS P ゴシック"/>
            <family val="3"/>
            <charset val="128"/>
          </rPr>
          <t>ﾌﾟﾛｸﾞﾗﾑや要項に記載されている正式大会名を記入</t>
        </r>
        <r>
          <rPr>
            <b/>
            <sz val="11"/>
            <color indexed="81"/>
            <rFont val="MS P ゴシック"/>
            <family val="3"/>
            <charset val="128"/>
          </rPr>
          <t>してください。</t>
        </r>
      </text>
    </comment>
    <comment ref="K32" authorId="0" shapeId="0" xr:uid="{B00D38AA-5757-41D4-92E1-DF6F350631FD}">
      <text>
        <r>
          <rPr>
            <b/>
            <sz val="11"/>
            <color indexed="81"/>
            <rFont val="MS P ゴシック"/>
            <family val="3"/>
            <charset val="128"/>
          </rPr>
          <t>大会日又は期間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32" authorId="0" shapeId="0" xr:uid="{7A9FB016-853B-4104-9996-DC143F4E6662}">
      <text>
        <r>
          <rPr>
            <b/>
            <sz val="11"/>
            <color indexed="81"/>
            <rFont val="MS P ゴシック"/>
            <family val="3"/>
            <charset val="128"/>
          </rPr>
          <t>都道府県名及び会場名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W32" authorId="0" shapeId="0" xr:uid="{4E8733A5-76C6-498F-B49D-F49E57A2975D}">
      <text>
        <r>
          <rPr>
            <b/>
            <sz val="11"/>
            <color indexed="81"/>
            <rFont val="MS P ゴシック"/>
            <family val="3"/>
            <charset val="128"/>
          </rPr>
          <t>略称ではなく、</t>
        </r>
        <r>
          <rPr>
            <b/>
            <u/>
            <sz val="11"/>
            <color indexed="81"/>
            <rFont val="MS P ゴシック"/>
            <family val="3"/>
            <charset val="128"/>
          </rPr>
          <t>ﾌﾟﾛｸﾞﾗﾑ記載の種目名、記録、　成績（世界記録・日本記録等）</t>
        </r>
      </text>
    </comment>
    <comment ref="AJ32" authorId="0" shapeId="0" xr:uid="{58A46A57-E17B-43B6-8490-0B37FCD1BF4B}">
      <text>
        <r>
          <rPr>
            <b/>
            <sz val="11"/>
            <color indexed="81"/>
            <rFont val="MS P ゴシック"/>
            <family val="3"/>
            <charset val="128"/>
          </rPr>
          <t>ﾌﾟﾛｸﾞﾗﾑ・要項に記載されている主催者・団体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90" authorId="0" shapeId="0" xr:uid="{D850EFF8-B00F-4146-844E-B0CE027C9189}">
      <text>
        <r>
          <rPr>
            <b/>
            <sz val="11"/>
            <color indexed="81"/>
            <rFont val="MS P ゴシック"/>
            <family val="3"/>
            <charset val="128"/>
          </rPr>
          <t>記入内容について問い合わせをさせていただく場合があります。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<sst xmlns="http://schemas.openxmlformats.org/spreadsheetml/2006/main" count="131" uniqueCount="77">
  <si>
    <t>＜記入例＞</t>
    <rPh sb="1" eb="3">
      <t>キニュウ</t>
    </rPh>
    <rPh sb="3" eb="4">
      <t>レイ</t>
    </rPh>
    <phoneticPr fontId="2"/>
  </si>
  <si>
    <t>様式３－２、４－２、５－２（優秀賞、未来くん賞、マスターズ賞　団体用）</t>
    <rPh sb="14" eb="17">
      <t>ユウシュウショウ</t>
    </rPh>
    <rPh sb="18" eb="20">
      <t>ミライ</t>
    </rPh>
    <rPh sb="22" eb="23">
      <t>ショウ</t>
    </rPh>
    <rPh sb="29" eb="30">
      <t>ショウ</t>
    </rPh>
    <rPh sb="31" eb="33">
      <t>ダンタイ</t>
    </rPh>
    <phoneticPr fontId="2"/>
  </si>
  <si>
    <t>令和６年京都府スポーツ賞推薦調書</t>
    <phoneticPr fontId="2"/>
  </si>
  <si>
    <t>ふりがな</t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</si>
  <si>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</si>
  <si>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競技　</t>
  </si>
  <si>
    <t>チーム名</t>
    <rPh sb="3" eb="4">
      <t>メイ</t>
    </rPh>
    <phoneticPr fontId="2"/>
  </si>
  <si>
    <t>　○○○○クラブ又は
　○○大会京都府チーム等</t>
    <phoneticPr fontId="2"/>
  </si>
  <si>
    <t>種目・部門</t>
    <rPh sb="0" eb="2">
      <t>シュモク</t>
    </rPh>
    <rPh sb="3" eb="5">
      <t>ブモン</t>
    </rPh>
    <phoneticPr fontId="2"/>
  </si>
  <si>
    <t>チーム所在地
（連絡先）</t>
    <rPh sb="3" eb="6">
      <t>ショザイチ</t>
    </rPh>
    <rPh sb="8" eb="11">
      <t>レンラクサキ</t>
    </rPh>
    <phoneticPr fontId="2"/>
  </si>
  <si>
    <t>（</t>
    <phoneticPr fontId="2"/>
  </si>
  <si>
    <t>〒</t>
    <phoneticPr fontId="2"/>
  </si>
  <si>
    <t>６０２－８５７０</t>
    <phoneticPr fontId="2"/>
  </si>
  <si>
    <t>）</t>
    <phoneticPr fontId="2"/>
  </si>
  <si>
    <t>　京都市上京区下立売通新町西入薮ノ内町
  　　スポーツ振興課　京都　太郎</t>
    <rPh sb="28" eb="31">
      <t>シンコウカ</t>
    </rPh>
    <rPh sb="32" eb="34">
      <t>キョウト</t>
    </rPh>
    <rPh sb="35" eb="37">
      <t>タロウ</t>
    </rPh>
    <phoneticPr fontId="2"/>
  </si>
  <si>
    <t>ＴＥＬ</t>
    <phoneticPr fontId="2"/>
  </si>
  <si>
    <t>０７５－４１４－××××　　　　</t>
    <phoneticPr fontId="2"/>
  </si>
  <si>
    <t>※スペースの足らない場合、「別添資料参照」と記入し、資料を付けてください。</t>
    <phoneticPr fontId="2"/>
  </si>
  <si>
    <t>チーム構成員</t>
    <rPh sb="3" eb="6">
      <t>コウセイイン</t>
    </rPh>
    <phoneticPr fontId="2"/>
  </si>
  <si>
    <t>（Excelファイル）</t>
    <phoneticPr fontId="2"/>
  </si>
  <si>
    <t>･所属指導者</t>
    <rPh sb="3" eb="6">
      <t>シドウシャ</t>
    </rPh>
    <phoneticPr fontId="2"/>
  </si>
  <si>
    <t>指導者名（　　　　　　　）</t>
    <phoneticPr fontId="2"/>
  </si>
  <si>
    <t>肩書(右記より選択※その他の場合記載願います）</t>
    <phoneticPr fontId="2"/>
  </si>
  <si>
    <t>（　　　　　　　　　　）</t>
    <phoneticPr fontId="2"/>
  </si>
  <si>
    <t xml:space="preserve">選手　○○　○○　（ふりがな、○○高校２年）     </t>
    <phoneticPr fontId="2"/>
  </si>
  <si>
    <t>･選手名</t>
    <rPh sb="1" eb="3">
      <t>センシュ</t>
    </rPh>
    <rPh sb="3" eb="4">
      <t>メイ</t>
    </rPh>
    <phoneticPr fontId="2"/>
  </si>
  <si>
    <t>　　　　○○　○○　（ふりがな、××高校１年）</t>
    <phoneticPr fontId="2"/>
  </si>
  <si>
    <t>　　　　○○　○○　（ふりがな、△△高校３年）</t>
    <phoneticPr fontId="2"/>
  </si>
  <si>
    <t>･勤務先又は</t>
    <rPh sb="1" eb="4">
      <t>キンムサキ</t>
    </rPh>
    <rPh sb="4" eb="5">
      <t>マタ</t>
    </rPh>
    <phoneticPr fontId="2"/>
  </si>
  <si>
    <t xml:space="preserve"> 在学先(学年)</t>
    <rPh sb="1" eb="3">
      <t>ザイガク</t>
    </rPh>
    <rPh sb="3" eb="4">
      <t>サキ</t>
    </rPh>
    <rPh sb="5" eb="7">
      <t>ガクネン</t>
    </rPh>
    <phoneticPr fontId="2"/>
  </si>
  <si>
    <t>※受賞が決定された場合、高校生以下は在籍校校長宛にも通知します。</t>
    <phoneticPr fontId="2"/>
  </si>
  <si>
    <r>
      <t>被表彰に該当する事項　　</t>
    </r>
    <r>
      <rPr>
        <sz val="12"/>
        <rFont val="ＭＳ Ｐゴシック"/>
        <family val="3"/>
        <charset val="128"/>
      </rPr>
      <t>※大会名・種目・部門名はプログラム等を参考に正式名称で記入願います。</t>
    </r>
    <rPh sb="0" eb="1">
      <t>ひ</t>
    </rPh>
    <rPh sb="1" eb="3">
      <t>ひょうしょう</t>
    </rPh>
    <rPh sb="4" eb="6">
      <t>がいとう</t>
    </rPh>
    <rPh sb="8" eb="10">
      <t>じこう</t>
    </rPh>
    <rPh sb="13" eb="16">
      <t>たいかいめい</t>
    </rPh>
    <rPh sb="17" eb="19">
      <t>しゅもく</t>
    </rPh>
    <rPh sb="20" eb="23">
      <t>ぶもんめい</t>
    </rPh>
    <rPh sb="29" eb="30">
      <t>とう</t>
    </rPh>
    <rPh sb="31" eb="33">
      <t>さんこう</t>
    </rPh>
    <rPh sb="34" eb="36">
      <t>せいしき</t>
    </rPh>
    <rPh sb="36" eb="38">
      <t>めいしょう</t>
    </rPh>
    <rPh sb="39" eb="41">
      <t>きにゅう</t>
    </rPh>
    <rPh sb="41" eb="42">
      <t>ねが</t>
    </rPh>
    <phoneticPr fontId="2" type="Hiragana" alignment="center"/>
  </si>
  <si>
    <t>正 式 大 会 名</t>
    <rPh sb="0" eb="1">
      <t>セイ</t>
    </rPh>
    <rPh sb="2" eb="3">
      <t>シキ</t>
    </rPh>
    <rPh sb="4" eb="5">
      <t>ダイ</t>
    </rPh>
    <rPh sb="6" eb="7">
      <t>カイ</t>
    </rPh>
    <rPh sb="8" eb="9">
      <t>メイ</t>
    </rPh>
    <phoneticPr fontId="2"/>
  </si>
  <si>
    <t>期　間</t>
    <rPh sb="0" eb="1">
      <t>キ</t>
    </rPh>
    <rPh sb="2" eb="3">
      <t>アイダ</t>
    </rPh>
    <phoneticPr fontId="2"/>
  </si>
  <si>
    <t>会　場</t>
    <rPh sb="0" eb="1">
      <t>カイ</t>
    </rPh>
    <rPh sb="2" eb="3">
      <t>バ</t>
    </rPh>
    <phoneticPr fontId="2"/>
  </si>
  <si>
    <t>種目・部門・記録・成績(世界記録・日本記録等)</t>
    <rPh sb="0" eb="2">
      <t>シュモク</t>
    </rPh>
    <rPh sb="3" eb="5">
      <t>ブモン</t>
    </rPh>
    <rPh sb="6" eb="8">
      <t>キロク</t>
    </rPh>
    <rPh sb="9" eb="11">
      <t>セイセキ</t>
    </rPh>
    <rPh sb="12" eb="14">
      <t>セカイ</t>
    </rPh>
    <rPh sb="14" eb="16">
      <t>キロク</t>
    </rPh>
    <rPh sb="17" eb="19">
      <t>ニホン</t>
    </rPh>
    <rPh sb="19" eb="21">
      <t>キロク</t>
    </rPh>
    <rPh sb="21" eb="22">
      <t>ナド</t>
    </rPh>
    <phoneticPr fontId="2"/>
  </si>
  <si>
    <t>主催者</t>
    <rPh sb="0" eb="3">
      <t>シュサイシャ</t>
    </rPh>
    <phoneticPr fontId="2"/>
  </si>
  <si>
    <t>※個人用の調書（記入例）を参照のこと</t>
    <rPh sb="1" eb="4">
      <t>コジンヨウ</t>
    </rPh>
    <rPh sb="5" eb="7">
      <t>チョウショ</t>
    </rPh>
    <rPh sb="8" eb="10">
      <t>キニュウ</t>
    </rPh>
    <rPh sb="10" eb="11">
      <t>レイ</t>
    </rPh>
    <rPh sb="13" eb="15">
      <t>サンショウ</t>
    </rPh>
    <phoneticPr fontId="2"/>
  </si>
  <si>
    <t xml:space="preserve">※現在の勤務先又は在学先を記入。ただし、１～３月の功績は、（当時○○）と追記する。
</t>
    <phoneticPr fontId="2"/>
  </si>
  <si>
    <t>特記事項</t>
    <rPh sb="0" eb="2">
      <t>トッキ</t>
    </rPh>
    <rPh sb="2" eb="4">
      <t>ジコウ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</si>
  <si>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</si>
  <si>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</si>
  <si>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</si>
  <si>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表　彰　内　容（賞の名称等）</t>
    <rPh sb="0" eb="1">
      <t>オモテ</t>
    </rPh>
    <rPh sb="2" eb="3">
      <t>アキラ</t>
    </rPh>
    <rPh sb="4" eb="5">
      <t>ナイ</t>
    </rPh>
    <rPh sb="6" eb="7">
      <t>カタチ</t>
    </rPh>
    <rPh sb="8" eb="9">
      <t>ショウ</t>
    </rPh>
    <rPh sb="10" eb="12">
      <t>メイショウ</t>
    </rPh>
    <rPh sb="12" eb="13">
      <t>トウ</t>
    </rPh>
    <phoneticPr fontId="2"/>
  </si>
  <si>
    <t>スポーツ関係</t>
    <rPh sb="4" eb="6">
      <t>カンケイ</t>
    </rPh>
    <phoneticPr fontId="2"/>
  </si>
  <si>
    <t>表彰の受賞歴</t>
    <rPh sb="0" eb="2">
      <t>ヒョウショウ</t>
    </rPh>
    <rPh sb="3" eb="6">
      <t>ジュショウレキ</t>
    </rPh>
    <phoneticPr fontId="2"/>
  </si>
  <si>
    <t>推　薦　者</t>
    <rPh sb="0" eb="1">
      <t>スイ</t>
    </rPh>
    <rPh sb="2" eb="3">
      <t>ススム</t>
    </rPh>
    <rPh sb="4" eb="5">
      <t>シャ</t>
    </rPh>
    <phoneticPr fontId="2"/>
  </si>
  <si>
    <t>の　意　見</t>
    <phoneticPr fontId="2"/>
  </si>
  <si>
    <t>※必ず資料（大会プログラム・大会要項または概要のわかるもの・成績）を添付してください。</t>
  </si>
  <si>
    <t>氏名</t>
    <rPh sb="0" eb="2">
      <t>シメイ</t>
    </rPh>
    <phoneticPr fontId="2"/>
  </si>
  <si>
    <t>○○　○○</t>
    <phoneticPr fontId="2"/>
  </si>
  <si>
    <t>記</t>
    <rPh sb="0" eb="1">
      <t>キ</t>
    </rPh>
    <phoneticPr fontId="2"/>
  </si>
  <si>
    <t>載</t>
    <phoneticPr fontId="2"/>
  </si>
  <si>
    <t>連絡先</t>
    <rPh sb="0" eb="3">
      <t>レンラクサキ</t>
    </rPh>
    <phoneticPr fontId="2"/>
  </si>
  <si>
    <t>責</t>
    <phoneticPr fontId="2"/>
  </si>
  <si>
    <t>住所（団体名）</t>
    <rPh sb="0" eb="2">
      <t>ジュウショ</t>
    </rPh>
    <rPh sb="3" eb="6">
      <t>ダンタイメイ</t>
    </rPh>
    <phoneticPr fontId="2"/>
  </si>
  <si>
    <t>任</t>
    <phoneticPr fontId="2"/>
  </si>
  <si>
    <t>者</t>
    <phoneticPr fontId="2"/>
  </si>
  <si>
    <t>000-000-0000</t>
    <phoneticPr fontId="2"/>
  </si>
  <si>
    <t>　西 脇 隆 俊 様</t>
    <rPh sb="1" eb="2">
      <t>ニシ</t>
    </rPh>
    <rPh sb="3" eb="4">
      <t>ワキ</t>
    </rPh>
    <rPh sb="5" eb="6">
      <t>タカシ</t>
    </rPh>
    <rPh sb="7" eb="8">
      <t>シュン</t>
    </rPh>
    <rPh sb="9" eb="10">
      <t>サマ</t>
    </rPh>
    <phoneticPr fontId="2"/>
  </si>
  <si>
    <t>京都府知事</t>
    <rPh sb="0" eb="2">
      <t>キョウト</t>
    </rPh>
    <rPh sb="2" eb="5">
      <t>フチジ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</si>
  <si>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</si>
  <si>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</si>
  <si>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</si>
  <si>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（推薦団体名）</t>
    <rPh sb="1" eb="3">
      <t>スイセン</t>
    </rPh>
    <rPh sb="3" eb="5">
      <t>ダンタイ</t>
    </rPh>
    <rPh sb="5" eb="6">
      <t>メイ</t>
    </rPh>
    <phoneticPr fontId="2"/>
  </si>
  <si>
    <t>　　○○協会（連盟）等</t>
    <rPh sb="4" eb="6">
      <t>キョウカイ</t>
    </rPh>
    <rPh sb="7" eb="9">
      <t>レンメイ</t>
    </rPh>
    <rPh sb="10" eb="11">
      <t>トウ</t>
    </rPh>
    <phoneticPr fontId="2"/>
  </si>
  <si>
    <t>（代表役職氏名）</t>
    <rPh sb="1" eb="3">
      <t>ダイヒョウ</t>
    </rPh>
    <rPh sb="3" eb="5">
      <t>ヤクショク</t>
    </rPh>
    <rPh sb="5" eb="7">
      <t>シメイ</t>
    </rPh>
    <phoneticPr fontId="2"/>
  </si>
  <si>
    <t>会長　○○　○○</t>
    <rPh sb="0" eb="2">
      <t>カイチョウ</t>
    </rPh>
    <phoneticPr fontId="2"/>
  </si>
  <si>
    <t>印</t>
    <rPh sb="0" eb="1">
      <t>イン</t>
    </rPh>
    <phoneticPr fontId="2"/>
  </si>
  <si>
    <t>様式３－２（優秀賞団体用）</t>
    <rPh sb="6" eb="8">
      <t>ゆうしゅう</t>
    </rPh>
    <rPh sb="8" eb="9">
      <t>しょう</t>
    </rPh>
    <rPh sb="9" eb="11">
      <t>だんたい</t>
    </rPh>
    <phoneticPr fontId="2" type="Hiragana" alignment="center"/>
  </si>
  <si>
    <t>－</t>
    <phoneticPr fontId="2"/>
  </si>
  <si>
    <t>　　　－　　　－　　　　</t>
    <phoneticPr fontId="2"/>
  </si>
  <si>
    <t>チーム構成員</t>
    <phoneticPr fontId="2"/>
  </si>
  <si>
    <t>・所属指導者</t>
    <rPh sb="1" eb="3">
      <t>ショゾク</t>
    </rPh>
    <rPh sb="3" eb="6">
      <t>シドウシャ</t>
    </rPh>
    <phoneticPr fontId="2"/>
  </si>
  <si>
    <t>監督</t>
  </si>
  <si>
    <t>(　　　　　　　　）</t>
    <phoneticPr fontId="2"/>
  </si>
  <si>
    <r>
      <t>被表彰に該当する事項　　</t>
    </r>
    <r>
      <rPr>
        <b/>
        <sz val="12"/>
        <rFont val="ＭＳ Ｐゴシック"/>
        <family val="3"/>
        <charset val="128"/>
      </rPr>
      <t>※大会名・種目・部門名はプログラム等を参考に正式名称で記入願います。</t>
    </r>
    <rPh sb="0" eb="1">
      <t>ひ</t>
    </rPh>
    <rPh sb="1" eb="3">
      <t>ひょうしょう</t>
    </rPh>
    <rPh sb="4" eb="6">
      <t>がいとう</t>
    </rPh>
    <rPh sb="8" eb="10">
      <t>じこう</t>
    </rPh>
    <rPh sb="13" eb="16">
      <t>たいかいめい</t>
    </rPh>
    <rPh sb="17" eb="19">
      <t>しゅもく</t>
    </rPh>
    <rPh sb="20" eb="23">
      <t>ぶもんめい</t>
    </rPh>
    <rPh sb="29" eb="30">
      <t>とう</t>
    </rPh>
    <rPh sb="31" eb="33">
      <t>さんこう</t>
    </rPh>
    <rPh sb="34" eb="36">
      <t>せいしき</t>
    </rPh>
    <rPh sb="36" eb="38">
      <t>めいしょう</t>
    </rPh>
    <rPh sb="39" eb="41">
      <t>きにゅう</t>
    </rPh>
    <rPh sb="41" eb="42">
      <t>ねが</t>
    </rPh>
    <phoneticPr fontId="2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</si>
</sst>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color rgb="FF000000"/>
      <name val="ＭＳ ゴシック"/>
      <family val="3"/>
      <charset val="128"/>
    </font>
    <font>
      <sz val="12"/>
      <name val="ＭＳ Ｐ明朝"/>
      <family val="1"/>
      <charset val="128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name val="HG丸ｺﾞｼｯｸM-PRO"/>
      <family val="3"/>
      <charset val="128"/>
    </font>
    <font>
      <sz val="18"/>
      <name val="ＭＳ Ｐ明朝"/>
      <family val="1"/>
      <charset val="128"/>
    </font>
    <font>
      <sz val="16"/>
      <name val="HG丸ｺﾞｼｯｸM-PRO"/>
      <family val="3"/>
      <charset val="128"/>
    </font>
    <font>
      <b/>
      <sz val="20"/>
      <name val="ＭＳ 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7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9" fillId="2" borderId="35" xfId="0" applyFont="1" applyFill="1" applyBorder="1">
      <alignment vertical="center"/>
    </xf>
    <xf numFmtId="0" fontId="9" fillId="0" borderId="33" xfId="0" applyFont="1" applyBorder="1">
      <alignment vertical="center"/>
    </xf>
    <xf numFmtId="0" fontId="9" fillId="2" borderId="0" xfId="0" applyFont="1" applyFill="1" applyBorder="1">
      <alignment vertical="center"/>
    </xf>
    <xf numFmtId="0" fontId="9" fillId="2" borderId="36" xfId="0" applyFont="1" applyFill="1" applyBorder="1">
      <alignment vertical="center"/>
    </xf>
    <xf numFmtId="0" fontId="9" fillId="2" borderId="28" xfId="0" applyFont="1" applyFill="1" applyBorder="1">
      <alignment vertical="center"/>
    </xf>
    <xf numFmtId="0" fontId="9" fillId="2" borderId="26" xfId="0" applyFont="1" applyFill="1" applyBorder="1">
      <alignment vertical="center"/>
    </xf>
    <xf numFmtId="0" fontId="9" fillId="0" borderId="26" xfId="0" applyFont="1" applyBorder="1">
      <alignment vertical="center"/>
    </xf>
    <xf numFmtId="0" fontId="9" fillId="2" borderId="31" xfId="0" applyFont="1" applyFill="1" applyBorder="1">
      <alignment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vertical="top"/>
    </xf>
    <xf numFmtId="0" fontId="0" fillId="0" borderId="33" xfId="0" applyFont="1" applyBorder="1" applyAlignment="1">
      <alignment vertical="top"/>
    </xf>
    <xf numFmtId="0" fontId="0" fillId="0" borderId="37" xfId="0" applyFont="1" applyBorder="1" applyAlignment="1">
      <alignment vertical="top"/>
    </xf>
    <xf numFmtId="0" fontId="14" fillId="0" borderId="21" xfId="0" applyFont="1" applyBorder="1" applyAlignment="1">
      <alignment vertical="top"/>
    </xf>
    <xf numFmtId="0" fontId="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0" fillId="0" borderId="36" xfId="0" applyFont="1" applyBorder="1" applyAlignment="1">
      <alignment vertical="top"/>
    </xf>
    <xf numFmtId="0" fontId="14" fillId="0" borderId="0" xfId="0" applyFont="1">
      <alignment vertical="center"/>
    </xf>
    <xf numFmtId="0" fontId="10" fillId="0" borderId="0" xfId="0" applyFont="1" applyAlignment="1">
      <alignment vertical="top"/>
    </xf>
    <xf numFmtId="0" fontId="10" fillId="0" borderId="0" xfId="0" applyFo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0" fillId="0" borderId="21" xfId="0" applyFont="1" applyBorder="1" applyAlignment="1">
      <alignment vertical="top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0" fillId="0" borderId="41" xfId="0" applyFont="1" applyBorder="1" applyAlignment="1">
      <alignment vertical="top"/>
    </xf>
    <xf numFmtId="0" fontId="0" fillId="0" borderId="39" xfId="0" applyFont="1" applyBorder="1" applyAlignment="1">
      <alignment vertical="top"/>
    </xf>
    <xf numFmtId="0" fontId="0" fillId="0" borderId="42" xfId="0" applyFont="1" applyBorder="1" applyAlignment="1">
      <alignment vertical="top"/>
    </xf>
    <xf numFmtId="0" fontId="9" fillId="2" borderId="53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54" xfId="0" applyFont="1" applyFill="1" applyBorder="1">
      <alignment vertical="center"/>
    </xf>
    <xf numFmtId="0" fontId="9" fillId="2" borderId="55" xfId="0" applyFont="1" applyFill="1" applyBorder="1">
      <alignment vertical="center"/>
    </xf>
    <xf numFmtId="0" fontId="9" fillId="2" borderId="56" xfId="0" applyFont="1" applyFill="1" applyBorder="1">
      <alignment vertical="center"/>
    </xf>
    <xf numFmtId="0" fontId="9" fillId="2" borderId="57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2" borderId="38" xfId="0" applyFont="1" applyFill="1" applyBorder="1">
      <alignment vertical="center"/>
    </xf>
    <xf numFmtId="0" fontId="9" fillId="2" borderId="39" xfId="0" applyFont="1" applyFill="1" applyBorder="1">
      <alignment vertical="center"/>
    </xf>
    <xf numFmtId="0" fontId="9" fillId="2" borderId="40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22" fillId="2" borderId="0" xfId="0" applyFont="1" applyFill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3" xfId="0" applyFont="1" applyBorder="1">
      <alignment vertical="center"/>
    </xf>
    <xf numFmtId="0" fontId="12" fillId="2" borderId="0" xfId="0" applyFont="1" applyFill="1" applyBorder="1">
      <alignment vertical="center"/>
    </xf>
    <xf numFmtId="0" fontId="12" fillId="2" borderId="36" xfId="0" applyFont="1" applyFill="1" applyBorder="1">
      <alignment vertical="center"/>
    </xf>
    <xf numFmtId="0" fontId="12" fillId="2" borderId="28" xfId="0" applyFont="1" applyFill="1" applyBorder="1">
      <alignment vertical="center"/>
    </xf>
    <xf numFmtId="0" fontId="12" fillId="2" borderId="26" xfId="0" applyFont="1" applyFill="1" applyBorder="1">
      <alignment vertical="center"/>
    </xf>
    <xf numFmtId="0" fontId="12" fillId="0" borderId="26" xfId="0" applyFont="1" applyBorder="1">
      <alignment vertical="center"/>
    </xf>
    <xf numFmtId="0" fontId="12" fillId="2" borderId="31" xfId="0" applyFont="1" applyFill="1" applyBorder="1">
      <alignment vertical="center"/>
    </xf>
    <xf numFmtId="0" fontId="0" fillId="0" borderId="33" xfId="0" applyBorder="1" applyAlignment="1">
      <alignment vertical="top"/>
    </xf>
    <xf numFmtId="0" fontId="0" fillId="0" borderId="37" xfId="0" applyBorder="1" applyAlignment="1">
      <alignment vertical="top"/>
    </xf>
    <xf numFmtId="0" fontId="9" fillId="2" borderId="1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36" xfId="0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36" xfId="0" applyFont="1" applyBorder="1" applyAlignment="1">
      <alignment vertical="top"/>
    </xf>
    <xf numFmtId="0" fontId="25" fillId="2" borderId="11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0" fillId="0" borderId="41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42" xfId="0" applyBorder="1" applyAlignment="1">
      <alignment vertical="top"/>
    </xf>
    <xf numFmtId="0" fontId="12" fillId="2" borderId="53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12" fillId="2" borderId="54" xfId="0" applyFont="1" applyFill="1" applyBorder="1">
      <alignment vertical="center"/>
    </xf>
    <xf numFmtId="0" fontId="12" fillId="2" borderId="55" xfId="0" applyFont="1" applyFill="1" applyBorder="1">
      <alignment vertical="center"/>
    </xf>
    <xf numFmtId="0" fontId="12" fillId="2" borderId="56" xfId="0" applyFont="1" applyFill="1" applyBorder="1">
      <alignment vertical="center"/>
    </xf>
    <xf numFmtId="0" fontId="12" fillId="2" borderId="57" xfId="0" applyFont="1" applyFill="1" applyBorder="1">
      <alignment vertical="center"/>
    </xf>
    <xf numFmtId="0" fontId="12" fillId="2" borderId="11" xfId="0" applyFont="1" applyFill="1" applyBorder="1">
      <alignment vertical="center"/>
    </xf>
    <xf numFmtId="0" fontId="12" fillId="2" borderId="12" xfId="0" applyFont="1" applyFill="1" applyBorder="1">
      <alignment vertical="center"/>
    </xf>
    <xf numFmtId="0" fontId="12" fillId="2" borderId="38" xfId="0" applyFont="1" applyFill="1" applyBorder="1">
      <alignment vertical="center"/>
    </xf>
    <xf numFmtId="0" fontId="12" fillId="2" borderId="39" xfId="0" applyFont="1" applyFill="1" applyBorder="1">
      <alignment vertical="center"/>
    </xf>
    <xf numFmtId="0" fontId="12" fillId="2" borderId="40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4" fillId="2" borderId="0" xfId="0" applyFont="1" applyFill="1">
      <alignment vertical="center"/>
    </xf>
    <xf numFmtId="0" fontId="9" fillId="3" borderId="0" xfId="0" applyFont="1" applyFill="1">
      <alignment vertical="center"/>
    </xf>
    <xf numFmtId="0" fontId="9" fillId="3" borderId="0" xfId="0" applyFont="1" applyFill="1" applyBorder="1">
      <alignment vertical="center"/>
    </xf>
    <xf numFmtId="0" fontId="0" fillId="3" borderId="0" xfId="0" applyFont="1" applyFill="1">
      <alignment vertical="center"/>
    </xf>
    <xf numFmtId="0" fontId="9" fillId="3" borderId="0" xfId="0" applyFont="1" applyFill="1" applyAlignment="1">
      <alignment horizontal="distributed" vertical="center"/>
    </xf>
    <xf numFmtId="0" fontId="9" fillId="3" borderId="0" xfId="0" applyFont="1" applyFill="1" applyAlignment="1">
      <alignment vertical="center"/>
    </xf>
    <xf numFmtId="0" fontId="19" fillId="3" borderId="0" xfId="0" applyFont="1" applyFill="1" applyAlignment="1">
      <alignment vertical="center" shrinkToFit="1"/>
    </xf>
    <xf numFmtId="0" fontId="9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vertical="center"/>
    </xf>
    <xf numFmtId="0" fontId="10" fillId="2" borderId="42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9" fillId="2" borderId="2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63" xfId="0" applyFont="1" applyBorder="1" applyAlignment="1">
      <alignment horizontal="left" vertical="center" shrinkToFit="1"/>
    </xf>
    <xf numFmtId="0" fontId="9" fillId="0" borderId="64" xfId="0" applyFont="1" applyBorder="1" applyAlignment="1">
      <alignment horizontal="left" vertical="center" shrinkToFit="1"/>
    </xf>
    <xf numFmtId="0" fontId="9" fillId="0" borderId="66" xfId="0" applyFont="1" applyBorder="1" applyAlignment="1">
      <alignment horizontal="left" vertical="center" shrinkToFit="1"/>
    </xf>
    <xf numFmtId="0" fontId="9" fillId="0" borderId="65" xfId="0" applyFont="1" applyBorder="1" applyAlignment="1">
      <alignment horizontal="left" vertical="center" shrinkToFit="1"/>
    </xf>
    <xf numFmtId="0" fontId="9" fillId="0" borderId="67" xfId="0" applyFont="1" applyBorder="1" applyAlignment="1">
      <alignment horizontal="left" vertical="center" shrinkToFit="1"/>
    </xf>
    <xf numFmtId="0" fontId="9" fillId="0" borderId="68" xfId="0" applyFont="1" applyBorder="1" applyAlignment="1">
      <alignment horizontal="left" vertical="center" shrinkToFit="1"/>
    </xf>
    <xf numFmtId="0" fontId="9" fillId="0" borderId="69" xfId="0" applyFont="1" applyBorder="1" applyAlignment="1">
      <alignment horizontal="left" vertical="center" shrinkToFit="1"/>
    </xf>
    <xf numFmtId="0" fontId="9" fillId="0" borderId="70" xfId="0" applyFont="1" applyBorder="1" applyAlignment="1">
      <alignment horizontal="left" vertical="center" shrinkToFit="1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left" vertical="top"/>
    </xf>
    <xf numFmtId="0" fontId="9" fillId="2" borderId="33" xfId="0" applyFont="1" applyFill="1" applyBorder="1" applyAlignment="1">
      <alignment horizontal="left" vertical="top"/>
    </xf>
    <xf numFmtId="0" fontId="0" fillId="0" borderId="33" xfId="0" applyFont="1" applyBorder="1" applyAlignment="1">
      <alignment horizontal="left" vertical="top"/>
    </xf>
    <xf numFmtId="0" fontId="0" fillId="0" borderId="37" xfId="0" applyFont="1" applyBorder="1" applyAlignment="1">
      <alignment horizontal="left" vertical="top"/>
    </xf>
    <xf numFmtId="0" fontId="9" fillId="2" borderId="2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36" xfId="0" applyFont="1" applyBorder="1" applyAlignment="1">
      <alignment horizontal="left" vertical="top"/>
    </xf>
    <xf numFmtId="0" fontId="9" fillId="2" borderId="41" xfId="0" applyFont="1" applyFill="1" applyBorder="1" applyAlignment="1">
      <alignment horizontal="left" vertical="top"/>
    </xf>
    <xf numFmtId="0" fontId="9" fillId="2" borderId="39" xfId="0" applyFont="1" applyFill="1" applyBorder="1" applyAlignment="1">
      <alignment horizontal="left" vertical="top"/>
    </xf>
    <xf numFmtId="0" fontId="0" fillId="0" borderId="39" xfId="0" applyFont="1" applyBorder="1" applyAlignment="1">
      <alignment horizontal="left" vertical="top"/>
    </xf>
    <xf numFmtId="0" fontId="0" fillId="0" borderId="42" xfId="0" applyFont="1" applyBorder="1" applyAlignment="1">
      <alignment horizontal="left" vertical="top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36" xfId="0" applyFont="1" applyFill="1" applyBorder="1" applyAlignment="1">
      <alignment horizontal="left" vertical="top" wrapText="1"/>
    </xf>
    <xf numFmtId="0" fontId="0" fillId="2" borderId="21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41" xfId="0" applyFont="1" applyFill="1" applyBorder="1" applyAlignment="1">
      <alignment horizontal="left" vertical="top" wrapText="1"/>
    </xf>
    <xf numFmtId="0" fontId="0" fillId="2" borderId="39" xfId="0" applyFont="1" applyFill="1" applyBorder="1" applyAlignment="1">
      <alignment horizontal="left" vertical="top" wrapText="1"/>
    </xf>
    <xf numFmtId="0" fontId="0" fillId="2" borderId="42" xfId="0" applyFont="1" applyFill="1" applyBorder="1" applyAlignment="1">
      <alignment horizontal="left" vertical="top" wrapText="1"/>
    </xf>
    <xf numFmtId="0" fontId="9" fillId="2" borderId="55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left" vertical="center" shrinkToFit="1"/>
    </xf>
    <xf numFmtId="0" fontId="9" fillId="0" borderId="62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 shrinkToFit="1"/>
    </xf>
    <xf numFmtId="0" fontId="9" fillId="0" borderId="60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left" vertical="center" shrinkToFit="1"/>
    </xf>
    <xf numFmtId="0" fontId="11" fillId="2" borderId="11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2" borderId="47" xfId="0" applyFont="1" applyFill="1" applyBorder="1" applyAlignment="1">
      <alignment vertical="center" wrapText="1"/>
    </xf>
    <xf numFmtId="0" fontId="0" fillId="2" borderId="48" xfId="0" applyFont="1" applyFill="1" applyBorder="1" applyAlignment="1">
      <alignment vertical="center" wrapText="1"/>
    </xf>
    <xf numFmtId="0" fontId="0" fillId="2" borderId="49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center" wrapText="1"/>
    </xf>
    <xf numFmtId="0" fontId="0" fillId="2" borderId="44" xfId="0" applyFont="1" applyFill="1" applyBorder="1" applyAlignment="1">
      <alignment vertical="center" wrapText="1"/>
    </xf>
    <xf numFmtId="0" fontId="0" fillId="2" borderId="45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 wrapText="1"/>
    </xf>
    <xf numFmtId="0" fontId="0" fillId="2" borderId="50" xfId="0" applyFont="1" applyFill="1" applyBorder="1" applyAlignment="1">
      <alignment vertical="center" wrapText="1"/>
    </xf>
    <xf numFmtId="0" fontId="0" fillId="2" borderId="46" xfId="0" applyFont="1" applyFill="1" applyBorder="1" applyAlignment="1">
      <alignment vertical="center" wrapText="1"/>
    </xf>
    <xf numFmtId="0" fontId="0" fillId="2" borderId="36" xfId="0" applyFont="1" applyFill="1" applyBorder="1" applyAlignment="1">
      <alignment vertical="center" wrapText="1"/>
    </xf>
    <xf numFmtId="0" fontId="0" fillId="2" borderId="51" xfId="0" applyFont="1" applyFill="1" applyBorder="1" applyAlignment="1">
      <alignment vertical="center" wrapText="1"/>
    </xf>
    <xf numFmtId="0" fontId="9" fillId="2" borderId="52" xfId="0" applyFont="1" applyFill="1" applyBorder="1" applyAlignment="1">
      <alignment vertical="center" wrapText="1"/>
    </xf>
    <xf numFmtId="0" fontId="0" fillId="2" borderId="38" xfId="0" applyFont="1" applyFill="1" applyBorder="1" applyAlignment="1">
      <alignment vertical="center" wrapText="1"/>
    </xf>
    <xf numFmtId="0" fontId="0" fillId="2" borderId="39" xfId="0" applyFont="1" applyFill="1" applyBorder="1" applyAlignment="1">
      <alignment vertical="center" wrapText="1"/>
    </xf>
    <xf numFmtId="0" fontId="0" fillId="2" borderId="40" xfId="0" applyFont="1" applyFill="1" applyBorder="1" applyAlignment="1">
      <alignment vertical="center" wrapText="1"/>
    </xf>
    <xf numFmtId="0" fontId="0" fillId="2" borderId="41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47" xfId="0" applyFont="1" applyFill="1" applyBorder="1" applyAlignment="1">
      <alignment vertical="center" wrapText="1"/>
    </xf>
    <xf numFmtId="0" fontId="18" fillId="2" borderId="48" xfId="0" applyFont="1" applyFill="1" applyBorder="1" applyAlignment="1">
      <alignment vertical="center" wrapText="1"/>
    </xf>
    <xf numFmtId="0" fontId="18" fillId="2" borderId="49" xfId="0" applyFont="1" applyFill="1" applyBorder="1" applyAlignment="1">
      <alignment vertical="center" wrapText="1"/>
    </xf>
    <xf numFmtId="0" fontId="18" fillId="2" borderId="43" xfId="0" applyFont="1" applyFill="1" applyBorder="1" applyAlignment="1">
      <alignment vertical="center" wrapText="1"/>
    </xf>
    <xf numFmtId="0" fontId="18" fillId="2" borderId="44" xfId="0" applyFont="1" applyFill="1" applyBorder="1" applyAlignment="1">
      <alignment vertical="center" wrapText="1"/>
    </xf>
    <xf numFmtId="0" fontId="18" fillId="2" borderId="45" xfId="0" applyFont="1" applyFill="1" applyBorder="1" applyAlignment="1">
      <alignment vertical="center" wrapText="1"/>
    </xf>
    <xf numFmtId="0" fontId="18" fillId="2" borderId="21" xfId="0" applyFont="1" applyFill="1" applyBorder="1" applyAlignment="1">
      <alignment vertical="center" wrapText="1"/>
    </xf>
    <xf numFmtId="0" fontId="18" fillId="2" borderId="50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31" xfId="0" applyFont="1" applyFill="1" applyBorder="1" applyAlignment="1">
      <alignment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shrinkToFit="1"/>
    </xf>
    <xf numFmtId="0" fontId="0" fillId="2" borderId="33" xfId="0" applyFont="1" applyFill="1" applyBorder="1" applyAlignment="1">
      <alignment horizontal="center" vertical="center" shrinkToFit="1"/>
    </xf>
    <xf numFmtId="0" fontId="0" fillId="2" borderId="34" xfId="0" applyFont="1" applyFill="1" applyBorder="1" applyAlignment="1">
      <alignment horizontal="center" vertical="center" shrinkToFit="1"/>
    </xf>
    <xf numFmtId="0" fontId="0" fillId="2" borderId="28" xfId="0" applyFont="1" applyFill="1" applyBorder="1" applyAlignment="1">
      <alignment horizontal="center" vertical="center" shrinkToFit="1"/>
    </xf>
    <xf numFmtId="0" fontId="0" fillId="2" borderId="26" xfId="0" applyFont="1" applyFill="1" applyBorder="1" applyAlignment="1">
      <alignment horizontal="center" vertical="center" shrinkToFit="1"/>
    </xf>
    <xf numFmtId="0" fontId="0" fillId="2" borderId="27" xfId="0" applyFont="1" applyFill="1" applyBorder="1" applyAlignment="1">
      <alignment horizontal="center" vertical="center" shrinkToFit="1"/>
    </xf>
    <xf numFmtId="0" fontId="0" fillId="2" borderId="37" xfId="0" applyFont="1" applyFill="1" applyBorder="1" applyAlignment="1">
      <alignment horizontal="center" vertical="center" shrinkToFit="1"/>
    </xf>
    <xf numFmtId="0" fontId="0" fillId="2" borderId="3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top"/>
    </xf>
    <xf numFmtId="0" fontId="9" fillId="0" borderId="13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 wrapText="1" shrinkToFit="1"/>
    </xf>
    <xf numFmtId="0" fontId="9" fillId="2" borderId="0" xfId="0" applyFont="1" applyFill="1" applyBorder="1" applyAlignment="1">
      <alignment horizontal="left" vertical="center" shrinkToFit="1"/>
    </xf>
    <xf numFmtId="0" fontId="9" fillId="2" borderId="36" xfId="0" applyFont="1" applyFill="1" applyBorder="1" applyAlignment="1">
      <alignment horizontal="left" vertical="center" shrinkToFit="1"/>
    </xf>
    <xf numFmtId="0" fontId="9" fillId="2" borderId="21" xfId="0" applyFont="1" applyFill="1" applyBorder="1" applyAlignment="1">
      <alignment horizontal="left" vertical="center" shrinkToFit="1"/>
    </xf>
    <xf numFmtId="0" fontId="10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left" vertical="center" shrinkToFit="1"/>
    </xf>
    <xf numFmtId="0" fontId="10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left" vertical="center" shrinkToFit="1"/>
    </xf>
    <xf numFmtId="0" fontId="12" fillId="2" borderId="0" xfId="0" applyFont="1" applyFill="1" applyAlignment="1">
      <alignment horizontal="distributed" vertical="center"/>
    </xf>
    <xf numFmtId="0" fontId="12" fillId="2" borderId="0" xfId="0" applyFont="1" applyFill="1" applyAlignment="1">
      <alignment vertical="center"/>
    </xf>
    <xf numFmtId="0" fontId="28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vertical="center"/>
    </xf>
    <xf numFmtId="0" fontId="12" fillId="2" borderId="42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72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7" xfId="0" applyBorder="1" applyAlignment="1">
      <alignment vertical="center"/>
    </xf>
    <xf numFmtId="0" fontId="12" fillId="2" borderId="2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63" xfId="0" applyFont="1" applyBorder="1" applyAlignment="1">
      <alignment horizontal="left" vertical="center" shrinkToFit="1"/>
    </xf>
    <xf numFmtId="0" fontId="12" fillId="0" borderId="64" xfId="0" applyFont="1" applyBorder="1" applyAlignment="1">
      <alignment horizontal="left" vertical="center" shrinkToFit="1"/>
    </xf>
    <xf numFmtId="0" fontId="12" fillId="0" borderId="66" xfId="0" applyFont="1" applyBorder="1" applyAlignment="1">
      <alignment horizontal="left" vertical="center" shrinkToFit="1"/>
    </xf>
    <xf numFmtId="0" fontId="12" fillId="0" borderId="65" xfId="0" applyFont="1" applyBorder="1" applyAlignment="1">
      <alignment horizontal="left" vertical="center" shrinkToFit="1"/>
    </xf>
    <xf numFmtId="0" fontId="12" fillId="0" borderId="67" xfId="0" applyFont="1" applyBorder="1" applyAlignment="1">
      <alignment horizontal="left" vertical="center" shrinkToFit="1"/>
    </xf>
    <xf numFmtId="0" fontId="12" fillId="0" borderId="68" xfId="0" applyFont="1" applyBorder="1" applyAlignment="1">
      <alignment horizontal="left" vertical="center" shrinkToFit="1"/>
    </xf>
    <xf numFmtId="0" fontId="12" fillId="0" borderId="69" xfId="0" applyFont="1" applyBorder="1" applyAlignment="1">
      <alignment horizontal="left" vertical="center" shrinkToFit="1"/>
    </xf>
    <xf numFmtId="0" fontId="12" fillId="0" borderId="70" xfId="0" applyFont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top"/>
    </xf>
    <xf numFmtId="0" fontId="12" fillId="2" borderId="33" xfId="0" applyFont="1" applyFill="1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12" fillId="2" borderId="21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6" xfId="0" applyBorder="1" applyAlignment="1">
      <alignment horizontal="left" vertical="top"/>
    </xf>
    <xf numFmtId="0" fontId="12" fillId="2" borderId="41" xfId="0" applyFont="1" applyFill="1" applyBorder="1" applyAlignment="1">
      <alignment horizontal="left" vertical="top"/>
    </xf>
    <xf numFmtId="0" fontId="12" fillId="2" borderId="39" xfId="0" applyFont="1" applyFill="1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12" fillId="2" borderId="21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0" fillId="2" borderId="42" xfId="0" applyFill="1" applyBorder="1" applyAlignment="1">
      <alignment horizontal="left" vertical="top" wrapText="1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left" vertical="center" shrinkToFit="1"/>
    </xf>
    <xf numFmtId="0" fontId="12" fillId="0" borderId="34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62" xfId="0" applyFont="1" applyBorder="1" applyAlignment="1">
      <alignment horizontal="left" vertical="center" shrinkToFit="1"/>
    </xf>
    <xf numFmtId="0" fontId="12" fillId="0" borderId="59" xfId="0" applyFont="1" applyBorder="1" applyAlignment="1">
      <alignment horizontal="left" vertical="center" shrinkToFit="1"/>
    </xf>
    <xf numFmtId="0" fontId="12" fillId="0" borderId="60" xfId="0" applyFont="1" applyBorder="1" applyAlignment="1">
      <alignment horizontal="left" vertical="center" shrinkToFit="1"/>
    </xf>
    <xf numFmtId="0" fontId="12" fillId="0" borderId="61" xfId="0" applyFont="1" applyBorder="1" applyAlignment="1">
      <alignment horizontal="left" vertical="center" shrinkToFit="1"/>
    </xf>
    <xf numFmtId="0" fontId="25" fillId="2" borderId="1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47" xfId="0" applyFill="1" applyBorder="1" applyAlignment="1">
      <alignment vertical="center" wrapText="1"/>
    </xf>
    <xf numFmtId="0" fontId="0" fillId="2" borderId="48" xfId="0" applyFill="1" applyBorder="1" applyAlignment="1">
      <alignment vertical="center" wrapText="1"/>
    </xf>
    <xf numFmtId="0" fontId="0" fillId="2" borderId="49" xfId="0" applyFill="1" applyBorder="1" applyAlignment="1">
      <alignment vertical="center" wrapText="1"/>
    </xf>
    <xf numFmtId="0" fontId="12" fillId="2" borderId="43" xfId="0" applyFont="1" applyFill="1" applyBorder="1" applyAlignment="1">
      <alignment vertical="center" wrapText="1"/>
    </xf>
    <xf numFmtId="0" fontId="0" fillId="2" borderId="44" xfId="0" applyFill="1" applyBorder="1" applyAlignment="1">
      <alignment vertical="center" wrapText="1"/>
    </xf>
    <xf numFmtId="0" fontId="0" fillId="2" borderId="45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50" xfId="0" applyFill="1" applyBorder="1" applyAlignment="1">
      <alignment vertical="center" wrapText="1"/>
    </xf>
    <xf numFmtId="0" fontId="0" fillId="2" borderId="46" xfId="0" applyFill="1" applyBorder="1" applyAlignment="1">
      <alignment vertical="center" wrapText="1"/>
    </xf>
    <xf numFmtId="0" fontId="0" fillId="2" borderId="36" xfId="0" applyFill="1" applyBorder="1" applyAlignment="1">
      <alignment vertical="center" wrapText="1"/>
    </xf>
    <xf numFmtId="0" fontId="0" fillId="2" borderId="51" xfId="0" applyFill="1" applyBorder="1" applyAlignment="1">
      <alignment vertical="center" wrapText="1"/>
    </xf>
    <xf numFmtId="0" fontId="12" fillId="2" borderId="52" xfId="0" applyFont="1" applyFill="1" applyBorder="1" applyAlignment="1">
      <alignment vertical="center" wrapText="1"/>
    </xf>
    <xf numFmtId="0" fontId="0" fillId="2" borderId="38" xfId="0" applyFill="1" applyBorder="1" applyAlignment="1">
      <alignment vertical="center" wrapText="1"/>
    </xf>
    <xf numFmtId="0" fontId="0" fillId="2" borderId="39" xfId="0" applyFill="1" applyBorder="1" applyAlignment="1">
      <alignment vertical="center" wrapText="1"/>
    </xf>
    <xf numFmtId="0" fontId="0" fillId="2" borderId="40" xfId="0" applyFill="1" applyBorder="1" applyAlignment="1">
      <alignment vertical="center" wrapText="1"/>
    </xf>
    <xf numFmtId="0" fontId="0" fillId="2" borderId="41" xfId="0" applyFill="1" applyBorder="1" applyAlignment="1">
      <alignment vertical="center" wrapText="1"/>
    </xf>
    <xf numFmtId="0" fontId="26" fillId="2" borderId="11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top"/>
    </xf>
    <xf numFmtId="0" fontId="12" fillId="0" borderId="2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horizontal="left" vertical="center" shrinkToFit="1"/>
    </xf>
    <xf numFmtId="0" fontId="12" fillId="2" borderId="36" xfId="0" applyFont="1" applyFill="1" applyBorder="1" applyAlignment="1">
      <alignment horizontal="left" vertical="center" shrinkToFit="1"/>
    </xf>
    <xf numFmtId="0" fontId="12" fillId="0" borderId="26" xfId="0" applyFont="1" applyBorder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0" fillId="2" borderId="0" xfId="0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2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  <xf numFmtId="0" fontId="24" fillId="0" borderId="28" xfId="0" applyFont="1" applyBorder="1" applyAlignment="1">
      <alignment vertical="center" shrinkToFit="1"/>
    </xf>
    <xf numFmtId="0" fontId="24" fillId="0" borderId="26" xfId="0" applyFont="1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12" fillId="0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95250</xdr:colOff>
      <xdr:row>109</xdr:row>
      <xdr:rowOff>57150</xdr:rowOff>
    </xdr:from>
    <xdr:to>
      <xdr:col>37</xdr:col>
      <xdr:colOff>161925</xdr:colOff>
      <xdr:row>110</xdr:row>
      <xdr:rowOff>142875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FC5EB99-E194-41EB-BC95-C70967DB1012}"/>
            </a:ext>
          </a:extLst>
        </xdr:cNvPr>
        <xdr:cNvSpPr>
          <a:spLocks noChangeArrowheads="1"/>
        </xdr:cNvSpPr>
      </xdr:nvSpPr>
      <xdr:spPr bwMode="auto">
        <a:xfrm>
          <a:off x="6267450" y="19088100"/>
          <a:ext cx="238125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95250</xdr:colOff>
      <xdr:row>109</xdr:row>
      <xdr:rowOff>57150</xdr:rowOff>
    </xdr:from>
    <xdr:to>
      <xdr:col>37</xdr:col>
      <xdr:colOff>161925</xdr:colOff>
      <xdr:row>110</xdr:row>
      <xdr:rowOff>142875</xdr:rowOff>
    </xdr:to>
    <xdr:sp macro="" textlink="">
      <xdr:nvSpPr>
        <xdr:cNvPr id="3" name="Rectangle 12">
          <a:extLst>
            <a:ext uri="{FF2B5EF4-FFF2-40B4-BE49-F238E27FC236}">
              <a16:creationId xmlns:a16="http://schemas.microsoft.com/office/drawing/2014/main" id="{0E017BD0-F2B3-4EFF-A44C-5D8D7E4C1B47}"/>
            </a:ext>
          </a:extLst>
        </xdr:cNvPr>
        <xdr:cNvSpPr>
          <a:spLocks noChangeArrowheads="1"/>
        </xdr:cNvSpPr>
      </xdr:nvSpPr>
      <xdr:spPr bwMode="auto">
        <a:xfrm>
          <a:off x="6267450" y="19088100"/>
          <a:ext cx="238125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95251</xdr:colOff>
      <xdr:row>10</xdr:row>
      <xdr:rowOff>50801</xdr:rowOff>
    </xdr:from>
    <xdr:to>
      <xdr:col>41</xdr:col>
      <xdr:colOff>29</xdr:colOff>
      <xdr:row>14</xdr:row>
      <xdr:rowOff>3114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C47A8A3-0976-4728-A1C5-99683726FCDA}"/>
            </a:ext>
          </a:extLst>
        </xdr:cNvPr>
        <xdr:cNvSpPr txBox="1"/>
      </xdr:nvSpPr>
      <xdr:spPr>
        <a:xfrm>
          <a:off x="3867151" y="1984376"/>
          <a:ext cx="3162328" cy="638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受賞が決定した後は、記入の住所に文書等を発送します。</a:t>
          </a:r>
          <a:endParaRPr lang="en-US" altLang="ja-JP" sz="1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監督、団体の事務局などを記入してください。</a:t>
          </a:r>
          <a:endParaRPr kumimoji="1" lang="ja-JP" altLang="en-US" sz="1000"/>
        </a:p>
      </xdr:txBody>
    </xdr:sp>
    <xdr:clientData/>
  </xdr:twoCellAnchor>
  <xdr:twoCellAnchor>
    <xdr:from>
      <xdr:col>20</xdr:col>
      <xdr:colOff>130175</xdr:colOff>
      <xdr:row>11</xdr:row>
      <xdr:rowOff>28575</xdr:rowOff>
    </xdr:from>
    <xdr:to>
      <xdr:col>22</xdr:col>
      <xdr:colOff>34926</xdr:colOff>
      <xdr:row>11</xdr:row>
      <xdr:rowOff>89595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3222BFC-C77F-490B-BB93-4EEDEADBBBFC}"/>
            </a:ext>
          </a:extLst>
        </xdr:cNvPr>
        <xdr:cNvCxnSpPr/>
      </xdr:nvCxnSpPr>
      <xdr:spPr>
        <a:xfrm flipH="1">
          <a:off x="3559175" y="2133600"/>
          <a:ext cx="247651" cy="6102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11</xdr:row>
      <xdr:rowOff>0</xdr:rowOff>
    </xdr:from>
    <xdr:to>
      <xdr:col>21</xdr:col>
      <xdr:colOff>123825</xdr:colOff>
      <xdr:row>13</xdr:row>
      <xdr:rowOff>238125</xdr:rowOff>
    </xdr:to>
    <xdr:sp macro="" textlink="">
      <xdr:nvSpPr>
        <xdr:cNvPr id="6" name="Oval 11">
          <a:extLst>
            <a:ext uri="{FF2B5EF4-FFF2-40B4-BE49-F238E27FC236}">
              <a16:creationId xmlns:a16="http://schemas.microsoft.com/office/drawing/2014/main" id="{58FD066A-E18D-4592-AF72-8346A0C4ACFF}"/>
            </a:ext>
          </a:extLst>
        </xdr:cNvPr>
        <xdr:cNvSpPr>
          <a:spLocks noChangeArrowheads="1"/>
        </xdr:cNvSpPr>
      </xdr:nvSpPr>
      <xdr:spPr bwMode="auto">
        <a:xfrm>
          <a:off x="962025" y="2105025"/>
          <a:ext cx="2762250" cy="514350"/>
        </a:xfrm>
        <a:prstGeom prst="ellipse">
          <a:avLst/>
        </a:prstGeom>
        <a:noFill/>
        <a:ln w="28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101600</xdr:colOff>
      <xdr:row>20</xdr:row>
      <xdr:rowOff>107951</xdr:rowOff>
    </xdr:from>
    <xdr:to>
      <xdr:col>40</xdr:col>
      <xdr:colOff>168278</xdr:colOff>
      <xdr:row>24</xdr:row>
      <xdr:rowOff>50677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1B2D180-1B65-4C95-94C6-CF4B8D669347}"/>
            </a:ext>
          </a:extLst>
        </xdr:cNvPr>
        <xdr:cNvSpPr txBox="1"/>
      </xdr:nvSpPr>
      <xdr:spPr>
        <a:xfrm>
          <a:off x="4216400" y="3756026"/>
          <a:ext cx="2809878" cy="628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/>
            <a:t>冊子、記念品、賞状等の文字となりますので正確に（髙、辻など）記入願います。</a:t>
          </a:r>
        </a:p>
      </xdr:txBody>
    </xdr:sp>
    <xdr:clientData/>
  </xdr:twoCellAnchor>
  <xdr:twoCellAnchor>
    <xdr:from>
      <xdr:col>6</xdr:col>
      <xdr:colOff>152400</xdr:colOff>
      <xdr:row>17</xdr:row>
      <xdr:rowOff>85725</xdr:rowOff>
    </xdr:from>
    <xdr:to>
      <xdr:col>22</xdr:col>
      <xdr:colOff>95250</xdr:colOff>
      <xdr:row>24</xdr:row>
      <xdr:rowOff>152400</xdr:rowOff>
    </xdr:to>
    <xdr:sp macro="" textlink="">
      <xdr:nvSpPr>
        <xdr:cNvPr id="8" name="Oval 11">
          <a:extLst>
            <a:ext uri="{FF2B5EF4-FFF2-40B4-BE49-F238E27FC236}">
              <a16:creationId xmlns:a16="http://schemas.microsoft.com/office/drawing/2014/main" id="{01F8BCAD-903F-45BC-AA30-28CA47772C4E}"/>
            </a:ext>
          </a:extLst>
        </xdr:cNvPr>
        <xdr:cNvSpPr>
          <a:spLocks noChangeArrowheads="1"/>
        </xdr:cNvSpPr>
      </xdr:nvSpPr>
      <xdr:spPr bwMode="auto">
        <a:xfrm>
          <a:off x="1181100" y="3219450"/>
          <a:ext cx="2686050" cy="1266825"/>
        </a:xfrm>
        <a:prstGeom prst="ellipse">
          <a:avLst/>
        </a:prstGeom>
        <a:noFill/>
        <a:ln w="28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130178</xdr:colOff>
      <xdr:row>21</xdr:row>
      <xdr:rowOff>85726</xdr:rowOff>
    </xdr:from>
    <xdr:to>
      <xdr:col>24</xdr:col>
      <xdr:colOff>35183</xdr:colOff>
      <xdr:row>22</xdr:row>
      <xdr:rowOff>1650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5E30250-030F-4CBB-9E91-B32832CD78B8}"/>
            </a:ext>
          </a:extLst>
        </xdr:cNvPr>
        <xdr:cNvCxnSpPr/>
      </xdr:nvCxnSpPr>
      <xdr:spPr>
        <a:xfrm flipH="1" flipV="1">
          <a:off x="3902078" y="3905251"/>
          <a:ext cx="247905" cy="87374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85</xdr:row>
      <xdr:rowOff>9525</xdr:rowOff>
    </xdr:from>
    <xdr:to>
      <xdr:col>41</xdr:col>
      <xdr:colOff>0</xdr:colOff>
      <xdr:row>93</xdr:row>
      <xdr:rowOff>219075</xdr:rowOff>
    </xdr:to>
    <xdr:sp macro="" textlink="">
      <xdr:nvSpPr>
        <xdr:cNvPr id="10" name="Oval 58">
          <a:extLst>
            <a:ext uri="{FF2B5EF4-FFF2-40B4-BE49-F238E27FC236}">
              <a16:creationId xmlns:a16="http://schemas.microsoft.com/office/drawing/2014/main" id="{7AA1EBF7-7FE9-402D-8DFD-7FE4D352D06B}"/>
            </a:ext>
          </a:extLst>
        </xdr:cNvPr>
        <xdr:cNvSpPr>
          <a:spLocks noChangeArrowheads="1"/>
        </xdr:cNvSpPr>
      </xdr:nvSpPr>
      <xdr:spPr bwMode="auto">
        <a:xfrm>
          <a:off x="3952875" y="14906625"/>
          <a:ext cx="3076575" cy="1552575"/>
        </a:xfrm>
        <a:prstGeom prst="ellipse">
          <a:avLst/>
        </a:prstGeom>
        <a:noFill/>
        <a:ln w="28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165100</xdr:colOff>
      <xdr:row>89</xdr:row>
      <xdr:rowOff>22225</xdr:rowOff>
    </xdr:from>
    <xdr:to>
      <xdr:col>26</xdr:col>
      <xdr:colOff>63333</xdr:colOff>
      <xdr:row>89</xdr:row>
      <xdr:rowOff>171238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0627560-1B67-4798-B7EC-F0EA0BF28CF4}"/>
            </a:ext>
          </a:extLst>
        </xdr:cNvPr>
        <xdr:cNvCxnSpPr/>
      </xdr:nvCxnSpPr>
      <xdr:spPr>
        <a:xfrm>
          <a:off x="2908300" y="15614650"/>
          <a:ext cx="1612733" cy="149013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165101</xdr:colOff>
      <xdr:row>87</xdr:row>
      <xdr:rowOff>171449</xdr:rowOff>
    </xdr:from>
    <xdr:to>
      <xdr:col>17</xdr:col>
      <xdr:colOff>6296</xdr:colOff>
      <xdr:row>91</xdr:row>
      <xdr:rowOff>3156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758AC1-D0DC-42D8-A5D7-1EB44EAE6FFC}"/>
            </a:ext>
          </a:extLst>
        </xdr:cNvPr>
        <xdr:cNvSpPr txBox="1"/>
      </xdr:nvSpPr>
      <xdr:spPr>
        <a:xfrm>
          <a:off x="165101" y="15411449"/>
          <a:ext cx="2755845" cy="5270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/>
            <a:t>記入内容について問い合わせをさせていただく場合があります。</a:t>
          </a:r>
        </a:p>
      </xdr:txBody>
    </xdr:sp>
    <xdr:clientData/>
  </xdr:twoCellAnchor>
  <xdr:twoCellAnchor>
    <xdr:from>
      <xdr:col>36</xdr:col>
      <xdr:colOff>95250</xdr:colOff>
      <xdr:row>109</xdr:row>
      <xdr:rowOff>57150</xdr:rowOff>
    </xdr:from>
    <xdr:to>
      <xdr:col>37</xdr:col>
      <xdr:colOff>161925</xdr:colOff>
      <xdr:row>110</xdr:row>
      <xdr:rowOff>142875</xdr:rowOff>
    </xdr:to>
    <xdr:sp macro="" textlink="">
      <xdr:nvSpPr>
        <xdr:cNvPr id="13" name="Rectangle 7">
          <a:extLst>
            <a:ext uri="{FF2B5EF4-FFF2-40B4-BE49-F238E27FC236}">
              <a16:creationId xmlns:a16="http://schemas.microsoft.com/office/drawing/2014/main" id="{38687817-BA0F-4C43-ACE9-9B7CB2E91A65}"/>
            </a:ext>
          </a:extLst>
        </xdr:cNvPr>
        <xdr:cNvSpPr>
          <a:spLocks noChangeArrowheads="1"/>
        </xdr:cNvSpPr>
      </xdr:nvSpPr>
      <xdr:spPr bwMode="auto">
        <a:xfrm>
          <a:off x="6267450" y="19088100"/>
          <a:ext cx="238125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95250</xdr:colOff>
      <xdr:row>109</xdr:row>
      <xdr:rowOff>57150</xdr:rowOff>
    </xdr:from>
    <xdr:to>
      <xdr:col>37</xdr:col>
      <xdr:colOff>161925</xdr:colOff>
      <xdr:row>110</xdr:row>
      <xdr:rowOff>142875</xdr:rowOff>
    </xdr:to>
    <xdr:sp macro="" textlink="">
      <xdr:nvSpPr>
        <xdr:cNvPr id="14" name="Rectangle 12">
          <a:extLst>
            <a:ext uri="{FF2B5EF4-FFF2-40B4-BE49-F238E27FC236}">
              <a16:creationId xmlns:a16="http://schemas.microsoft.com/office/drawing/2014/main" id="{96181A98-143A-4F7E-B818-D44AC922B3D5}"/>
            </a:ext>
          </a:extLst>
        </xdr:cNvPr>
        <xdr:cNvSpPr>
          <a:spLocks noChangeArrowheads="1"/>
        </xdr:cNvSpPr>
      </xdr:nvSpPr>
      <xdr:spPr bwMode="auto">
        <a:xfrm>
          <a:off x="6267450" y="19088100"/>
          <a:ext cx="238125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95250</xdr:colOff>
      <xdr:row>109</xdr:row>
      <xdr:rowOff>57150</xdr:rowOff>
    </xdr:from>
    <xdr:to>
      <xdr:col>37</xdr:col>
      <xdr:colOff>161925</xdr:colOff>
      <xdr:row>110</xdr:row>
      <xdr:rowOff>142875</xdr:rowOff>
    </xdr:to>
    <xdr:sp macro="" textlink="">
      <xdr:nvSpPr>
        <xdr:cNvPr id="15" name="Rectangle 12">
          <a:extLst>
            <a:ext uri="{FF2B5EF4-FFF2-40B4-BE49-F238E27FC236}">
              <a16:creationId xmlns:a16="http://schemas.microsoft.com/office/drawing/2014/main" id="{0905EBBF-CAFC-4272-A317-E2B17D6055DD}"/>
            </a:ext>
          </a:extLst>
        </xdr:cNvPr>
        <xdr:cNvSpPr>
          <a:spLocks noChangeArrowheads="1"/>
        </xdr:cNvSpPr>
      </xdr:nvSpPr>
      <xdr:spPr bwMode="auto">
        <a:xfrm>
          <a:off x="6267450" y="19088100"/>
          <a:ext cx="238125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66675</xdr:colOff>
      <xdr:row>108</xdr:row>
      <xdr:rowOff>104775</xdr:rowOff>
    </xdr:from>
    <xdr:to>
      <xdr:col>38</xdr:col>
      <xdr:colOff>209550</xdr:colOff>
      <xdr:row>111</xdr:row>
      <xdr:rowOff>142875</xdr:rowOff>
    </xdr:to>
    <xdr:sp macro="" textlink="">
      <xdr:nvSpPr>
        <xdr:cNvPr id="16" name="Rectangle 62">
          <a:extLst>
            <a:ext uri="{FF2B5EF4-FFF2-40B4-BE49-F238E27FC236}">
              <a16:creationId xmlns:a16="http://schemas.microsoft.com/office/drawing/2014/main" id="{7788C9C5-8609-4BC4-BC44-687C264F9940}"/>
            </a:ext>
          </a:extLst>
        </xdr:cNvPr>
        <xdr:cNvSpPr>
          <a:spLocks noChangeArrowheads="1"/>
        </xdr:cNvSpPr>
      </xdr:nvSpPr>
      <xdr:spPr bwMode="auto">
        <a:xfrm>
          <a:off x="6067425" y="18964275"/>
          <a:ext cx="619125" cy="552450"/>
        </a:xfrm>
        <a:prstGeom prst="rect">
          <a:avLst/>
        </a:prstGeom>
        <a:noFill/>
        <a:ln w="288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57150</xdr:colOff>
      <xdr:row>7</xdr:row>
      <xdr:rowOff>0</xdr:rowOff>
    </xdr:from>
    <xdr:to>
      <xdr:col>20</xdr:col>
      <xdr:colOff>66675</xdr:colOff>
      <xdr:row>9</xdr:row>
      <xdr:rowOff>247650</xdr:rowOff>
    </xdr:to>
    <xdr:sp macro="" textlink="">
      <xdr:nvSpPr>
        <xdr:cNvPr id="17" name="Oval 11">
          <a:extLst>
            <a:ext uri="{FF2B5EF4-FFF2-40B4-BE49-F238E27FC236}">
              <a16:creationId xmlns:a16="http://schemas.microsoft.com/office/drawing/2014/main" id="{8A6DFE63-31EE-446F-BC56-C5F9F74D4F7E}"/>
            </a:ext>
          </a:extLst>
        </xdr:cNvPr>
        <xdr:cNvSpPr>
          <a:spLocks noChangeArrowheads="1"/>
        </xdr:cNvSpPr>
      </xdr:nvSpPr>
      <xdr:spPr bwMode="auto">
        <a:xfrm>
          <a:off x="742950" y="1419225"/>
          <a:ext cx="2752725" cy="514350"/>
        </a:xfrm>
        <a:prstGeom prst="ellipse">
          <a:avLst/>
        </a:prstGeom>
        <a:noFill/>
        <a:ln w="28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6350</xdr:colOff>
      <xdr:row>5</xdr:row>
      <xdr:rowOff>3175</xdr:rowOff>
    </xdr:from>
    <xdr:to>
      <xdr:col>40</xdr:col>
      <xdr:colOff>95266</xdr:colOff>
      <xdr:row>6</xdr:row>
      <xdr:rowOff>1794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10FA52-DF15-4120-A7C8-E4AFD34F8AEB}"/>
            </a:ext>
          </a:extLst>
        </xdr:cNvPr>
        <xdr:cNvSpPr txBox="1"/>
      </xdr:nvSpPr>
      <xdr:spPr>
        <a:xfrm>
          <a:off x="863600" y="1069975"/>
          <a:ext cx="6089666" cy="179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冊子、記念品、賞状等の名前となりますので正確に記入願います。（○○ペア・チーム等）</a:t>
          </a:r>
        </a:p>
      </xdr:txBody>
    </xdr:sp>
    <xdr:clientData/>
  </xdr:twoCellAnchor>
  <xdr:twoCellAnchor>
    <xdr:from>
      <xdr:col>12</xdr:col>
      <xdr:colOff>130177</xdr:colOff>
      <xdr:row>6</xdr:row>
      <xdr:rowOff>6350</xdr:rowOff>
    </xdr:from>
    <xdr:to>
      <xdr:col>13</xdr:col>
      <xdr:colOff>166795</xdr:colOff>
      <xdr:row>7</xdr:row>
      <xdr:rowOff>977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56C314E9-52C9-47F7-ADBD-9116D0F49945}"/>
            </a:ext>
          </a:extLst>
        </xdr:cNvPr>
        <xdr:cNvCxnSpPr/>
      </xdr:nvCxnSpPr>
      <xdr:spPr>
        <a:xfrm flipH="1">
          <a:off x="2187577" y="1254125"/>
          <a:ext cx="208068" cy="166077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101</xdr:row>
      <xdr:rowOff>66675</xdr:rowOff>
    </xdr:from>
    <xdr:to>
      <xdr:col>13</xdr:col>
      <xdr:colOff>161925</xdr:colOff>
      <xdr:row>107</xdr:row>
      <xdr:rowOff>104775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B416DB-24DF-4A0C-93E4-90337563438D}"/>
            </a:ext>
          </a:extLst>
        </xdr:cNvPr>
        <xdr:cNvSpPr txBox="1"/>
      </xdr:nvSpPr>
      <xdr:spPr>
        <a:xfrm>
          <a:off x="180975" y="17726025"/>
          <a:ext cx="2209800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黄色の箇所は、</a:t>
          </a:r>
          <a:endParaRPr kumimoji="1" lang="en-US" altLang="ja-JP" sz="1400" b="1"/>
        </a:p>
        <a:p>
          <a:r>
            <a:rPr kumimoji="1" lang="ja-JP" altLang="en-US" sz="1400" b="1"/>
            <a:t>スポーツ強化オフィスが入力します。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95250</xdr:colOff>
      <xdr:row>109</xdr:row>
      <xdr:rowOff>57150</xdr:rowOff>
    </xdr:from>
    <xdr:to>
      <xdr:col>37</xdr:col>
      <xdr:colOff>161925</xdr:colOff>
      <xdr:row>110</xdr:row>
      <xdr:rowOff>142875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E8AF1B0-5853-4A9E-8375-B42C4C5453F3}"/>
            </a:ext>
          </a:extLst>
        </xdr:cNvPr>
        <xdr:cNvSpPr>
          <a:spLocks noChangeArrowheads="1"/>
        </xdr:cNvSpPr>
      </xdr:nvSpPr>
      <xdr:spPr bwMode="auto">
        <a:xfrm>
          <a:off x="6267450" y="19135725"/>
          <a:ext cx="238125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95250</xdr:colOff>
      <xdr:row>109</xdr:row>
      <xdr:rowOff>57150</xdr:rowOff>
    </xdr:from>
    <xdr:to>
      <xdr:col>37</xdr:col>
      <xdr:colOff>161925</xdr:colOff>
      <xdr:row>110</xdr:row>
      <xdr:rowOff>142875</xdr:rowOff>
    </xdr:to>
    <xdr:sp macro="" textlink="">
      <xdr:nvSpPr>
        <xdr:cNvPr id="3" name="Rectangle 12">
          <a:extLst>
            <a:ext uri="{FF2B5EF4-FFF2-40B4-BE49-F238E27FC236}">
              <a16:creationId xmlns:a16="http://schemas.microsoft.com/office/drawing/2014/main" id="{F73E5A11-9F12-4CAA-8205-FB48675B4C0D}"/>
            </a:ext>
          </a:extLst>
        </xdr:cNvPr>
        <xdr:cNvSpPr>
          <a:spLocks noChangeArrowheads="1"/>
        </xdr:cNvSpPr>
      </xdr:nvSpPr>
      <xdr:spPr bwMode="auto">
        <a:xfrm>
          <a:off x="6267450" y="19135725"/>
          <a:ext cx="238125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EFA7-65EC-4C8D-9169-4C0615BDFB5A}">
  <sheetPr>
    <tabColor indexed="10"/>
  </sheetPr>
  <dimension ref="A1:AP113"/>
  <sheetViews>
    <sheetView tabSelected="1" workbookViewId="0">
      <selection activeCell="AU6" sqref="AU6"/>
    </sheetView>
  </sheetViews>
  <sheetFormatPr defaultRowHeight="13.5"/>
  <cols>
    <col min="1" max="45" width="2.25" customWidth="1"/>
    <col min="257" max="301" width="2.25" customWidth="1"/>
    <col min="513" max="557" width="2.25" customWidth="1"/>
    <col min="769" max="813" width="2.25" customWidth="1"/>
    <col min="1025" max="1069" width="2.25" customWidth="1"/>
    <col min="1281" max="1325" width="2.25" customWidth="1"/>
    <col min="1537" max="1581" width="2.25" customWidth="1"/>
    <col min="1793" max="1837" width="2.25" customWidth="1"/>
    <col min="2049" max="2093" width="2.25" customWidth="1"/>
    <col min="2305" max="2349" width="2.25" customWidth="1"/>
    <col min="2561" max="2605" width="2.25" customWidth="1"/>
    <col min="2817" max="2861" width="2.25" customWidth="1"/>
    <col min="3073" max="3117" width="2.25" customWidth="1"/>
    <col min="3329" max="3373" width="2.25" customWidth="1"/>
    <col min="3585" max="3629" width="2.25" customWidth="1"/>
    <col min="3841" max="3885" width="2.25" customWidth="1"/>
    <col min="4097" max="4141" width="2.25" customWidth="1"/>
    <col min="4353" max="4397" width="2.25" customWidth="1"/>
    <col min="4609" max="4653" width="2.25" customWidth="1"/>
    <col min="4865" max="4909" width="2.25" customWidth="1"/>
    <col min="5121" max="5165" width="2.25" customWidth="1"/>
    <col min="5377" max="5421" width="2.25" customWidth="1"/>
    <col min="5633" max="5677" width="2.25" customWidth="1"/>
    <col min="5889" max="5933" width="2.25" customWidth="1"/>
    <col min="6145" max="6189" width="2.25" customWidth="1"/>
    <col min="6401" max="6445" width="2.25" customWidth="1"/>
    <col min="6657" max="6701" width="2.25" customWidth="1"/>
    <col min="6913" max="6957" width="2.25" customWidth="1"/>
    <col min="7169" max="7213" width="2.25" customWidth="1"/>
    <col min="7425" max="7469" width="2.25" customWidth="1"/>
    <col min="7681" max="7725" width="2.25" customWidth="1"/>
    <col min="7937" max="7981" width="2.25" customWidth="1"/>
    <col min="8193" max="8237" width="2.25" customWidth="1"/>
    <col min="8449" max="8493" width="2.25" customWidth="1"/>
    <col min="8705" max="8749" width="2.25" customWidth="1"/>
    <col min="8961" max="9005" width="2.25" customWidth="1"/>
    <col min="9217" max="9261" width="2.25" customWidth="1"/>
    <col min="9473" max="9517" width="2.25" customWidth="1"/>
    <col min="9729" max="9773" width="2.25" customWidth="1"/>
    <col min="9985" max="10029" width="2.25" customWidth="1"/>
    <col min="10241" max="10285" width="2.25" customWidth="1"/>
    <col min="10497" max="10541" width="2.25" customWidth="1"/>
    <col min="10753" max="10797" width="2.25" customWidth="1"/>
    <col min="11009" max="11053" width="2.25" customWidth="1"/>
    <col min="11265" max="11309" width="2.25" customWidth="1"/>
    <col min="11521" max="11565" width="2.25" customWidth="1"/>
    <col min="11777" max="11821" width="2.25" customWidth="1"/>
    <col min="12033" max="12077" width="2.25" customWidth="1"/>
    <col min="12289" max="12333" width="2.25" customWidth="1"/>
    <col min="12545" max="12589" width="2.25" customWidth="1"/>
    <col min="12801" max="12845" width="2.25" customWidth="1"/>
    <col min="13057" max="13101" width="2.25" customWidth="1"/>
    <col min="13313" max="13357" width="2.25" customWidth="1"/>
    <col min="13569" max="13613" width="2.25" customWidth="1"/>
    <col min="13825" max="13869" width="2.25" customWidth="1"/>
    <col min="14081" max="14125" width="2.25" customWidth="1"/>
    <col min="14337" max="14381" width="2.25" customWidth="1"/>
    <col min="14593" max="14637" width="2.25" customWidth="1"/>
    <col min="14849" max="14893" width="2.25" customWidth="1"/>
    <col min="15105" max="15149" width="2.25" customWidth="1"/>
    <col min="15361" max="15405" width="2.25" customWidth="1"/>
    <col min="15617" max="15661" width="2.25" customWidth="1"/>
    <col min="15873" max="15917" width="2.25" customWidth="1"/>
    <col min="16129" max="16173" width="2.25" customWidth="1"/>
  </cols>
  <sheetData>
    <row r="1" spans="1:42" ht="24.75" customHeight="1">
      <c r="A1" s="1" t="s">
        <v>0</v>
      </c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"/>
      <c r="AB1" s="2"/>
      <c r="AC1" s="2"/>
    </row>
    <row r="2" spans="1:42" ht="7.5" customHeight="1"/>
    <row r="3" spans="1:42">
      <c r="A3" s="3"/>
      <c r="B3" s="294" t="s">
        <v>1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</row>
    <row r="4" spans="1:42" ht="6.75" customHeight="1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31.5" customHeight="1">
      <c r="A5" s="296" t="s">
        <v>2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</row>
    <row r="6" spans="1:42" ht="14.25" thickBo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2" ht="13.5" customHeight="1">
      <c r="A7" s="298" t="s">
        <v>3</v>
      </c>
      <c r="B7" s="299"/>
      <c r="C7" s="299"/>
      <c r="D7" s="299"/>
      <c r="E7" s="300"/>
      <c r="F7" s="301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3"/>
      <c r="W7" s="304" t="s">
        <v>4</v>
      </c>
      <c r="X7" s="305"/>
      <c r="Y7" s="305"/>
      <c r="Z7" s="305"/>
      <c r="AA7" s="305"/>
      <c r="AB7" s="306"/>
      <c r="AC7" s="310"/>
      <c r="AD7" s="311"/>
      <c r="AE7" s="311"/>
      <c r="AF7" s="311"/>
      <c r="AG7" s="311"/>
      <c r="AH7" s="311"/>
      <c r="AI7" s="311"/>
      <c r="AJ7" s="311"/>
      <c r="AK7" s="311"/>
      <c r="AL7" s="311"/>
      <c r="AM7" s="314" t="s">
        <v>5</v>
      </c>
      <c r="AN7" s="314"/>
      <c r="AO7" s="315"/>
    </row>
    <row r="8" spans="1:42">
      <c r="A8" s="318" t="s">
        <v>6</v>
      </c>
      <c r="B8" s="319"/>
      <c r="C8" s="319"/>
      <c r="D8" s="319"/>
      <c r="E8" s="320"/>
      <c r="F8" s="324" t="s">
        <v>7</v>
      </c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6"/>
      <c r="W8" s="307"/>
      <c r="X8" s="308"/>
      <c r="Y8" s="308"/>
      <c r="Z8" s="308"/>
      <c r="AA8" s="308"/>
      <c r="AB8" s="309"/>
      <c r="AC8" s="312"/>
      <c r="AD8" s="313"/>
      <c r="AE8" s="313"/>
      <c r="AF8" s="313"/>
      <c r="AG8" s="313"/>
      <c r="AH8" s="313"/>
      <c r="AI8" s="313"/>
      <c r="AJ8" s="313"/>
      <c r="AK8" s="313"/>
      <c r="AL8" s="313"/>
      <c r="AM8" s="316"/>
      <c r="AN8" s="316"/>
      <c r="AO8" s="317"/>
    </row>
    <row r="9" spans="1:42" ht="13.5" customHeight="1">
      <c r="A9" s="318"/>
      <c r="B9" s="319"/>
      <c r="C9" s="319"/>
      <c r="D9" s="319"/>
      <c r="E9" s="320"/>
      <c r="F9" s="327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9"/>
      <c r="R9" s="329"/>
      <c r="S9" s="329"/>
      <c r="T9" s="329"/>
      <c r="U9" s="329"/>
      <c r="V9" s="330"/>
      <c r="W9" s="266" t="s">
        <v>8</v>
      </c>
      <c r="X9" s="267"/>
      <c r="Y9" s="267"/>
      <c r="Z9" s="267"/>
      <c r="AA9" s="267"/>
      <c r="AB9" s="268"/>
      <c r="AC9" s="272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4"/>
    </row>
    <row r="10" spans="1:42" ht="13.5" customHeight="1">
      <c r="A10" s="321"/>
      <c r="B10" s="322"/>
      <c r="C10" s="322"/>
      <c r="D10" s="322"/>
      <c r="E10" s="323"/>
      <c r="F10" s="331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3"/>
      <c r="W10" s="269"/>
      <c r="X10" s="270"/>
      <c r="Y10" s="270"/>
      <c r="Z10" s="270"/>
      <c r="AA10" s="270"/>
      <c r="AB10" s="271"/>
      <c r="AC10" s="275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7"/>
    </row>
    <row r="11" spans="1:42">
      <c r="A11" s="278" t="s">
        <v>9</v>
      </c>
      <c r="B11" s="279"/>
      <c r="C11" s="279"/>
      <c r="D11" s="279"/>
      <c r="E11" s="280"/>
      <c r="F11" s="7" t="s">
        <v>10</v>
      </c>
      <c r="G11" s="8" t="s">
        <v>11</v>
      </c>
      <c r="H11" s="287" t="s">
        <v>12</v>
      </c>
      <c r="I11" s="287"/>
      <c r="J11" s="287"/>
      <c r="K11" s="287"/>
      <c r="L11" s="287"/>
      <c r="M11" s="287"/>
      <c r="N11" s="287"/>
      <c r="O11" s="287"/>
      <c r="P11" s="8" t="s">
        <v>13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10"/>
    </row>
    <row r="12" spans="1:42">
      <c r="A12" s="281"/>
      <c r="B12" s="282"/>
      <c r="C12" s="282"/>
      <c r="D12" s="282"/>
      <c r="E12" s="283"/>
      <c r="F12" s="288" t="s">
        <v>14</v>
      </c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90"/>
    </row>
    <row r="13" spans="1:42">
      <c r="A13" s="281"/>
      <c r="B13" s="282"/>
      <c r="C13" s="282"/>
      <c r="D13" s="282"/>
      <c r="E13" s="283"/>
      <c r="F13" s="291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90"/>
    </row>
    <row r="14" spans="1:42">
      <c r="A14" s="281"/>
      <c r="B14" s="282"/>
      <c r="C14" s="282"/>
      <c r="D14" s="282"/>
      <c r="E14" s="283"/>
      <c r="F14" s="291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90"/>
    </row>
    <row r="15" spans="1:42">
      <c r="A15" s="284"/>
      <c r="B15" s="285"/>
      <c r="C15" s="285"/>
      <c r="D15" s="285"/>
      <c r="E15" s="286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 t="s">
        <v>10</v>
      </c>
      <c r="X15" s="13" t="s">
        <v>15</v>
      </c>
      <c r="Y15" s="13"/>
      <c r="Z15" s="292" t="s">
        <v>16</v>
      </c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12" t="s">
        <v>13</v>
      </c>
      <c r="AO15" s="14"/>
    </row>
    <row r="16" spans="1:42">
      <c r="A16" s="15"/>
      <c r="B16" s="16"/>
      <c r="C16" s="16"/>
      <c r="D16" s="16"/>
      <c r="E16" s="17"/>
      <c r="F16" s="18" t="s">
        <v>17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20"/>
    </row>
    <row r="17" spans="1:41">
      <c r="A17" s="172" t="s">
        <v>18</v>
      </c>
      <c r="B17" s="260"/>
      <c r="C17" s="260"/>
      <c r="D17" s="260"/>
      <c r="E17" s="261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 t="s">
        <v>19</v>
      </c>
      <c r="AH17" s="22"/>
      <c r="AI17" s="22"/>
      <c r="AJ17" s="22"/>
      <c r="AK17" s="22"/>
      <c r="AL17" s="22"/>
      <c r="AM17" s="22"/>
      <c r="AN17" s="22"/>
      <c r="AO17" s="24"/>
    </row>
    <row r="18" spans="1:41">
      <c r="A18" s="262" t="s">
        <v>20</v>
      </c>
      <c r="B18" s="263"/>
      <c r="C18" s="263"/>
      <c r="D18" s="263"/>
      <c r="E18" s="264"/>
      <c r="F18" s="21" t="s">
        <v>21</v>
      </c>
      <c r="G18" s="2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/>
      <c r="AH18" s="22"/>
      <c r="AI18" s="22"/>
      <c r="AJ18" s="22"/>
      <c r="AK18" s="22"/>
      <c r="AL18" s="22"/>
      <c r="AM18" s="22"/>
      <c r="AN18" s="22"/>
      <c r="AO18" s="24"/>
    </row>
    <row r="19" spans="1:41">
      <c r="A19" s="236"/>
      <c r="B19" s="237"/>
      <c r="C19" s="237"/>
      <c r="D19" s="237"/>
      <c r="E19" s="238"/>
      <c r="F19" s="23" t="s">
        <v>22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7"/>
      <c r="W19" s="22"/>
      <c r="X19" s="22"/>
      <c r="Y19" s="265"/>
      <c r="Z19" s="265"/>
      <c r="AA19" s="265"/>
      <c r="AB19" s="265"/>
      <c r="AC19" s="265"/>
      <c r="AD19" s="265"/>
      <c r="AE19" s="265"/>
      <c r="AF19" s="22"/>
      <c r="AG19" s="23" t="s">
        <v>23</v>
      </c>
      <c r="AH19" s="22"/>
      <c r="AI19" s="22"/>
      <c r="AJ19" s="22"/>
      <c r="AK19" s="22"/>
      <c r="AL19" s="22"/>
      <c r="AM19" s="22"/>
      <c r="AN19" s="22"/>
      <c r="AO19" s="24"/>
    </row>
    <row r="20" spans="1:41">
      <c r="A20" s="28"/>
      <c r="B20" s="29"/>
      <c r="C20" s="29"/>
      <c r="D20" s="29"/>
      <c r="E20" s="30"/>
      <c r="F20" s="22" t="s">
        <v>24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7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4"/>
    </row>
    <row r="21" spans="1:41">
      <c r="A21" s="236" t="s">
        <v>25</v>
      </c>
      <c r="B21" s="237"/>
      <c r="C21" s="237"/>
      <c r="D21" s="237"/>
      <c r="E21" s="238"/>
      <c r="F21" s="22" t="s">
        <v>26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7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4"/>
    </row>
    <row r="22" spans="1:41">
      <c r="A22" s="28"/>
      <c r="B22" s="29"/>
      <c r="C22" s="29"/>
      <c r="D22" s="29"/>
      <c r="E22" s="30"/>
      <c r="F22" s="22" t="s">
        <v>27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7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4"/>
    </row>
    <row r="23" spans="1:41">
      <c r="A23" s="236" t="s">
        <v>28</v>
      </c>
      <c r="B23" s="237"/>
      <c r="C23" s="237"/>
      <c r="D23" s="237"/>
      <c r="E23" s="238"/>
      <c r="F23" s="31"/>
      <c r="G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4"/>
    </row>
    <row r="24" spans="1:41">
      <c r="A24" s="236" t="s">
        <v>29</v>
      </c>
      <c r="B24" s="237"/>
      <c r="C24" s="237"/>
      <c r="D24" s="237"/>
      <c r="E24" s="238"/>
      <c r="F24" s="31"/>
      <c r="G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4"/>
    </row>
    <row r="25" spans="1:41" ht="13.5" customHeight="1">
      <c r="A25" s="32"/>
      <c r="B25" s="33"/>
      <c r="C25" s="33"/>
      <c r="D25" s="33"/>
      <c r="E25" s="34"/>
      <c r="F25" s="3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4"/>
    </row>
    <row r="26" spans="1:41">
      <c r="A26" s="32"/>
      <c r="B26" s="33"/>
      <c r="C26" s="33"/>
      <c r="D26" s="33"/>
      <c r="E26" s="34"/>
      <c r="F26" s="35" t="s">
        <v>30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4"/>
    </row>
    <row r="27" spans="1:41" ht="14.25" thickBot="1">
      <c r="A27" s="36"/>
      <c r="B27" s="37"/>
      <c r="C27" s="37"/>
      <c r="D27" s="37"/>
      <c r="E27" s="38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1"/>
    </row>
    <row r="28" spans="1:41">
      <c r="A28" s="239" t="s">
        <v>31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1"/>
    </row>
    <row r="29" spans="1:41">
      <c r="A29" s="242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4"/>
    </row>
    <row r="30" spans="1:41">
      <c r="A30" s="154" t="s">
        <v>32</v>
      </c>
      <c r="B30" s="245"/>
      <c r="C30" s="245"/>
      <c r="D30" s="245"/>
      <c r="E30" s="245"/>
      <c r="F30" s="245"/>
      <c r="G30" s="245"/>
      <c r="H30" s="245"/>
      <c r="I30" s="245"/>
      <c r="J30" s="246"/>
      <c r="K30" s="250" t="s">
        <v>33</v>
      </c>
      <c r="L30" s="245"/>
      <c r="M30" s="245"/>
      <c r="N30" s="245"/>
      <c r="O30" s="246"/>
      <c r="P30" s="250" t="s">
        <v>34</v>
      </c>
      <c r="Q30" s="245"/>
      <c r="R30" s="245"/>
      <c r="S30" s="245"/>
      <c r="T30" s="245"/>
      <c r="U30" s="245"/>
      <c r="V30" s="246"/>
      <c r="W30" s="252" t="s">
        <v>35</v>
      </c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4"/>
      <c r="AJ30" s="252" t="s">
        <v>36</v>
      </c>
      <c r="AK30" s="253"/>
      <c r="AL30" s="253"/>
      <c r="AM30" s="253"/>
      <c r="AN30" s="253"/>
      <c r="AO30" s="258"/>
    </row>
    <row r="31" spans="1:41">
      <c r="A31" s="247"/>
      <c r="B31" s="248"/>
      <c r="C31" s="248"/>
      <c r="D31" s="248"/>
      <c r="E31" s="248"/>
      <c r="F31" s="248"/>
      <c r="G31" s="248"/>
      <c r="H31" s="248"/>
      <c r="I31" s="248"/>
      <c r="J31" s="249"/>
      <c r="K31" s="251"/>
      <c r="L31" s="248"/>
      <c r="M31" s="248"/>
      <c r="N31" s="248"/>
      <c r="O31" s="249"/>
      <c r="P31" s="251"/>
      <c r="Q31" s="248"/>
      <c r="R31" s="248"/>
      <c r="S31" s="248"/>
      <c r="T31" s="248"/>
      <c r="U31" s="248"/>
      <c r="V31" s="249"/>
      <c r="W31" s="255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7"/>
      <c r="AJ31" s="255"/>
      <c r="AK31" s="256"/>
      <c r="AL31" s="256"/>
      <c r="AM31" s="256"/>
      <c r="AN31" s="256"/>
      <c r="AO31" s="259"/>
    </row>
    <row r="32" spans="1:41">
      <c r="A32" s="223" t="s">
        <v>37</v>
      </c>
      <c r="B32" s="224"/>
      <c r="C32" s="224"/>
      <c r="D32" s="224"/>
      <c r="E32" s="224"/>
      <c r="F32" s="224"/>
      <c r="G32" s="224"/>
      <c r="H32" s="224"/>
      <c r="I32" s="224"/>
      <c r="J32" s="225"/>
      <c r="K32" s="210"/>
      <c r="L32" s="211"/>
      <c r="M32" s="211"/>
      <c r="N32" s="211"/>
      <c r="O32" s="212"/>
      <c r="P32" s="210"/>
      <c r="Q32" s="211"/>
      <c r="R32" s="211"/>
      <c r="S32" s="211"/>
      <c r="T32" s="211"/>
      <c r="U32" s="211"/>
      <c r="V32" s="212"/>
      <c r="W32" s="231" t="s">
        <v>38</v>
      </c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3"/>
      <c r="AJ32" s="210"/>
      <c r="AK32" s="211"/>
      <c r="AL32" s="211"/>
      <c r="AM32" s="211"/>
      <c r="AN32" s="211"/>
      <c r="AO32" s="215"/>
    </row>
    <row r="33" spans="1:41">
      <c r="A33" s="226"/>
      <c r="B33" s="227"/>
      <c r="C33" s="227"/>
      <c r="D33" s="227"/>
      <c r="E33" s="227"/>
      <c r="F33" s="227"/>
      <c r="G33" s="227"/>
      <c r="H33" s="227"/>
      <c r="I33" s="227"/>
      <c r="J33" s="225"/>
      <c r="K33" s="213"/>
      <c r="L33" s="206"/>
      <c r="M33" s="206"/>
      <c r="N33" s="206"/>
      <c r="O33" s="204"/>
      <c r="P33" s="213"/>
      <c r="Q33" s="206"/>
      <c r="R33" s="206"/>
      <c r="S33" s="206"/>
      <c r="T33" s="206"/>
      <c r="U33" s="206"/>
      <c r="V33" s="204"/>
      <c r="W33" s="234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5"/>
      <c r="AJ33" s="213"/>
      <c r="AK33" s="206"/>
      <c r="AL33" s="206"/>
      <c r="AM33" s="206"/>
      <c r="AN33" s="206"/>
      <c r="AO33" s="216"/>
    </row>
    <row r="34" spans="1:41">
      <c r="A34" s="226"/>
      <c r="B34" s="227"/>
      <c r="C34" s="227"/>
      <c r="D34" s="227"/>
      <c r="E34" s="227"/>
      <c r="F34" s="227"/>
      <c r="G34" s="227"/>
      <c r="H34" s="227"/>
      <c r="I34" s="227"/>
      <c r="J34" s="225"/>
      <c r="K34" s="213"/>
      <c r="L34" s="206"/>
      <c r="M34" s="206"/>
      <c r="N34" s="206"/>
      <c r="O34" s="204"/>
      <c r="P34" s="213"/>
      <c r="Q34" s="206"/>
      <c r="R34" s="206"/>
      <c r="S34" s="206"/>
      <c r="T34" s="206"/>
      <c r="U34" s="206"/>
      <c r="V34" s="204"/>
      <c r="W34" s="234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5"/>
      <c r="AJ34" s="213"/>
      <c r="AK34" s="206"/>
      <c r="AL34" s="206"/>
      <c r="AM34" s="206"/>
      <c r="AN34" s="206"/>
      <c r="AO34" s="216"/>
    </row>
    <row r="35" spans="1:41">
      <c r="A35" s="226"/>
      <c r="B35" s="227"/>
      <c r="C35" s="227"/>
      <c r="D35" s="227"/>
      <c r="E35" s="227"/>
      <c r="F35" s="227"/>
      <c r="G35" s="227"/>
      <c r="H35" s="227"/>
      <c r="I35" s="227"/>
      <c r="J35" s="225"/>
      <c r="K35" s="213"/>
      <c r="L35" s="206"/>
      <c r="M35" s="206"/>
      <c r="N35" s="206"/>
      <c r="O35" s="204"/>
      <c r="P35" s="213"/>
      <c r="Q35" s="206"/>
      <c r="R35" s="206"/>
      <c r="S35" s="206"/>
      <c r="T35" s="206"/>
      <c r="U35" s="206"/>
      <c r="V35" s="204"/>
      <c r="W35" s="234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5"/>
      <c r="AJ35" s="213"/>
      <c r="AK35" s="206"/>
      <c r="AL35" s="206"/>
      <c r="AM35" s="206"/>
      <c r="AN35" s="206"/>
      <c r="AO35" s="216"/>
    </row>
    <row r="36" spans="1:41">
      <c r="A36" s="228"/>
      <c r="B36" s="229"/>
      <c r="C36" s="229"/>
      <c r="D36" s="229"/>
      <c r="E36" s="229"/>
      <c r="F36" s="229"/>
      <c r="G36" s="229"/>
      <c r="H36" s="229"/>
      <c r="I36" s="229"/>
      <c r="J36" s="230"/>
      <c r="K36" s="214"/>
      <c r="L36" s="208"/>
      <c r="M36" s="208"/>
      <c r="N36" s="208"/>
      <c r="O36" s="209"/>
      <c r="P36" s="214"/>
      <c r="Q36" s="208"/>
      <c r="R36" s="208"/>
      <c r="S36" s="208"/>
      <c r="T36" s="208"/>
      <c r="U36" s="208"/>
      <c r="V36" s="209"/>
      <c r="W36" s="235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30"/>
      <c r="AJ36" s="214"/>
      <c r="AK36" s="208"/>
      <c r="AL36" s="208"/>
      <c r="AM36" s="208"/>
      <c r="AN36" s="208"/>
      <c r="AO36" s="217"/>
    </row>
    <row r="37" spans="1:41">
      <c r="A37" s="202"/>
      <c r="B37" s="203"/>
      <c r="C37" s="203"/>
      <c r="D37" s="203"/>
      <c r="E37" s="203"/>
      <c r="F37" s="203"/>
      <c r="G37" s="203"/>
      <c r="H37" s="203"/>
      <c r="I37" s="203"/>
      <c r="J37" s="204"/>
      <c r="K37" s="210"/>
      <c r="L37" s="211"/>
      <c r="M37" s="211"/>
      <c r="N37" s="211"/>
      <c r="O37" s="212"/>
      <c r="P37" s="210"/>
      <c r="Q37" s="211"/>
      <c r="R37" s="211"/>
      <c r="S37" s="211"/>
      <c r="T37" s="211"/>
      <c r="U37" s="211"/>
      <c r="V37" s="212"/>
      <c r="W37" s="210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2"/>
      <c r="AJ37" s="210"/>
      <c r="AK37" s="211"/>
      <c r="AL37" s="211"/>
      <c r="AM37" s="211"/>
      <c r="AN37" s="211"/>
      <c r="AO37" s="215"/>
    </row>
    <row r="38" spans="1:41">
      <c r="A38" s="205"/>
      <c r="B38" s="206"/>
      <c r="C38" s="206"/>
      <c r="D38" s="206"/>
      <c r="E38" s="206"/>
      <c r="F38" s="206"/>
      <c r="G38" s="206"/>
      <c r="H38" s="206"/>
      <c r="I38" s="206"/>
      <c r="J38" s="204"/>
      <c r="K38" s="213"/>
      <c r="L38" s="206"/>
      <c r="M38" s="206"/>
      <c r="N38" s="206"/>
      <c r="O38" s="204"/>
      <c r="P38" s="213"/>
      <c r="Q38" s="206"/>
      <c r="R38" s="206"/>
      <c r="S38" s="206"/>
      <c r="T38" s="206"/>
      <c r="U38" s="206"/>
      <c r="V38" s="204"/>
      <c r="W38" s="213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4"/>
      <c r="AJ38" s="213"/>
      <c r="AK38" s="206"/>
      <c r="AL38" s="206"/>
      <c r="AM38" s="206"/>
      <c r="AN38" s="206"/>
      <c r="AO38" s="216"/>
    </row>
    <row r="39" spans="1:41">
      <c r="A39" s="205"/>
      <c r="B39" s="206"/>
      <c r="C39" s="206"/>
      <c r="D39" s="206"/>
      <c r="E39" s="206"/>
      <c r="F39" s="206"/>
      <c r="G39" s="206"/>
      <c r="H39" s="206"/>
      <c r="I39" s="206"/>
      <c r="J39" s="204"/>
      <c r="K39" s="213"/>
      <c r="L39" s="206"/>
      <c r="M39" s="206"/>
      <c r="N39" s="206"/>
      <c r="O39" s="204"/>
      <c r="P39" s="213"/>
      <c r="Q39" s="206"/>
      <c r="R39" s="206"/>
      <c r="S39" s="206"/>
      <c r="T39" s="206"/>
      <c r="U39" s="206"/>
      <c r="V39" s="204"/>
      <c r="W39" s="213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4"/>
      <c r="AJ39" s="213"/>
      <c r="AK39" s="206"/>
      <c r="AL39" s="206"/>
      <c r="AM39" s="206"/>
      <c r="AN39" s="206"/>
      <c r="AO39" s="216"/>
    </row>
    <row r="40" spans="1:41">
      <c r="A40" s="205"/>
      <c r="B40" s="206"/>
      <c r="C40" s="206"/>
      <c r="D40" s="206"/>
      <c r="E40" s="206"/>
      <c r="F40" s="206"/>
      <c r="G40" s="206"/>
      <c r="H40" s="206"/>
      <c r="I40" s="206"/>
      <c r="J40" s="204"/>
      <c r="K40" s="213"/>
      <c r="L40" s="206"/>
      <c r="M40" s="206"/>
      <c r="N40" s="206"/>
      <c r="O40" s="204"/>
      <c r="P40" s="213"/>
      <c r="Q40" s="206"/>
      <c r="R40" s="206"/>
      <c r="S40" s="206"/>
      <c r="T40" s="206"/>
      <c r="U40" s="206"/>
      <c r="V40" s="204"/>
      <c r="W40" s="213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4"/>
      <c r="AJ40" s="213"/>
      <c r="AK40" s="206"/>
      <c r="AL40" s="206"/>
      <c r="AM40" s="206"/>
      <c r="AN40" s="206"/>
      <c r="AO40" s="216"/>
    </row>
    <row r="41" spans="1:41">
      <c r="A41" s="207"/>
      <c r="B41" s="208"/>
      <c r="C41" s="208"/>
      <c r="D41" s="208"/>
      <c r="E41" s="208"/>
      <c r="F41" s="208"/>
      <c r="G41" s="208"/>
      <c r="H41" s="208"/>
      <c r="I41" s="208"/>
      <c r="J41" s="209"/>
      <c r="K41" s="214"/>
      <c r="L41" s="208"/>
      <c r="M41" s="208"/>
      <c r="N41" s="208"/>
      <c r="O41" s="209"/>
      <c r="P41" s="214"/>
      <c r="Q41" s="208"/>
      <c r="R41" s="208"/>
      <c r="S41" s="208"/>
      <c r="T41" s="208"/>
      <c r="U41" s="208"/>
      <c r="V41" s="209"/>
      <c r="W41" s="214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9"/>
      <c r="AJ41" s="214"/>
      <c r="AK41" s="208"/>
      <c r="AL41" s="208"/>
      <c r="AM41" s="208"/>
      <c r="AN41" s="208"/>
      <c r="AO41" s="217"/>
    </row>
    <row r="42" spans="1:41">
      <c r="A42" s="202"/>
      <c r="B42" s="203"/>
      <c r="C42" s="203"/>
      <c r="D42" s="203"/>
      <c r="E42" s="203"/>
      <c r="F42" s="203"/>
      <c r="G42" s="203"/>
      <c r="H42" s="203"/>
      <c r="I42" s="203"/>
      <c r="J42" s="204"/>
      <c r="K42" s="210"/>
      <c r="L42" s="211"/>
      <c r="M42" s="211"/>
      <c r="N42" s="211"/>
      <c r="O42" s="212"/>
      <c r="P42" s="210"/>
      <c r="Q42" s="211"/>
      <c r="R42" s="211"/>
      <c r="S42" s="211"/>
      <c r="T42" s="211"/>
      <c r="U42" s="211"/>
      <c r="V42" s="212"/>
      <c r="W42" s="210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2"/>
      <c r="AJ42" s="210"/>
      <c r="AK42" s="211"/>
      <c r="AL42" s="211"/>
      <c r="AM42" s="211"/>
      <c r="AN42" s="211"/>
      <c r="AO42" s="215"/>
    </row>
    <row r="43" spans="1:41">
      <c r="A43" s="205"/>
      <c r="B43" s="206"/>
      <c r="C43" s="206"/>
      <c r="D43" s="206"/>
      <c r="E43" s="206"/>
      <c r="F43" s="206"/>
      <c r="G43" s="206"/>
      <c r="H43" s="206"/>
      <c r="I43" s="206"/>
      <c r="J43" s="204"/>
      <c r="K43" s="213"/>
      <c r="L43" s="206"/>
      <c r="M43" s="206"/>
      <c r="N43" s="206"/>
      <c r="O43" s="204"/>
      <c r="P43" s="213"/>
      <c r="Q43" s="206"/>
      <c r="R43" s="206"/>
      <c r="S43" s="206"/>
      <c r="T43" s="206"/>
      <c r="U43" s="206"/>
      <c r="V43" s="204"/>
      <c r="W43" s="213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4"/>
      <c r="AJ43" s="213"/>
      <c r="AK43" s="206"/>
      <c r="AL43" s="206"/>
      <c r="AM43" s="206"/>
      <c r="AN43" s="206"/>
      <c r="AO43" s="216"/>
    </row>
    <row r="44" spans="1:41">
      <c r="A44" s="205"/>
      <c r="B44" s="206"/>
      <c r="C44" s="206"/>
      <c r="D44" s="206"/>
      <c r="E44" s="206"/>
      <c r="F44" s="206"/>
      <c r="G44" s="206"/>
      <c r="H44" s="206"/>
      <c r="I44" s="206"/>
      <c r="J44" s="204"/>
      <c r="K44" s="213"/>
      <c r="L44" s="206"/>
      <c r="M44" s="206"/>
      <c r="N44" s="206"/>
      <c r="O44" s="204"/>
      <c r="P44" s="213"/>
      <c r="Q44" s="206"/>
      <c r="R44" s="206"/>
      <c r="S44" s="206"/>
      <c r="T44" s="206"/>
      <c r="U44" s="206"/>
      <c r="V44" s="204"/>
      <c r="W44" s="213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4"/>
      <c r="AJ44" s="213"/>
      <c r="AK44" s="206"/>
      <c r="AL44" s="206"/>
      <c r="AM44" s="206"/>
      <c r="AN44" s="206"/>
      <c r="AO44" s="216"/>
    </row>
    <row r="45" spans="1:41">
      <c r="A45" s="205"/>
      <c r="B45" s="206"/>
      <c r="C45" s="206"/>
      <c r="D45" s="206"/>
      <c r="E45" s="206"/>
      <c r="F45" s="206"/>
      <c r="G45" s="206"/>
      <c r="H45" s="206"/>
      <c r="I45" s="206"/>
      <c r="J45" s="204"/>
      <c r="K45" s="213"/>
      <c r="L45" s="206"/>
      <c r="M45" s="206"/>
      <c r="N45" s="206"/>
      <c r="O45" s="204"/>
      <c r="P45" s="213"/>
      <c r="Q45" s="206"/>
      <c r="R45" s="206"/>
      <c r="S45" s="206"/>
      <c r="T45" s="206"/>
      <c r="U45" s="206"/>
      <c r="V45" s="204"/>
      <c r="W45" s="213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4"/>
      <c r="AJ45" s="213"/>
      <c r="AK45" s="206"/>
      <c r="AL45" s="206"/>
      <c r="AM45" s="206"/>
      <c r="AN45" s="206"/>
      <c r="AO45" s="216"/>
    </row>
    <row r="46" spans="1:41">
      <c r="A46" s="207"/>
      <c r="B46" s="208"/>
      <c r="C46" s="208"/>
      <c r="D46" s="208"/>
      <c r="E46" s="208"/>
      <c r="F46" s="208"/>
      <c r="G46" s="208"/>
      <c r="H46" s="208"/>
      <c r="I46" s="208"/>
      <c r="J46" s="209"/>
      <c r="K46" s="214"/>
      <c r="L46" s="208"/>
      <c r="M46" s="208"/>
      <c r="N46" s="208"/>
      <c r="O46" s="209"/>
      <c r="P46" s="214"/>
      <c r="Q46" s="208"/>
      <c r="R46" s="208"/>
      <c r="S46" s="208"/>
      <c r="T46" s="208"/>
      <c r="U46" s="208"/>
      <c r="V46" s="209"/>
      <c r="W46" s="214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9"/>
      <c r="AJ46" s="214"/>
      <c r="AK46" s="208"/>
      <c r="AL46" s="208"/>
      <c r="AM46" s="208"/>
      <c r="AN46" s="208"/>
      <c r="AO46" s="217"/>
    </row>
    <row r="47" spans="1:41">
      <c r="A47" s="218"/>
      <c r="B47" s="211"/>
      <c r="C47" s="211"/>
      <c r="D47" s="211"/>
      <c r="E47" s="211"/>
      <c r="F47" s="211"/>
      <c r="G47" s="211"/>
      <c r="H47" s="211"/>
      <c r="I47" s="211"/>
      <c r="J47" s="212"/>
      <c r="K47" s="210"/>
      <c r="L47" s="211"/>
      <c r="M47" s="211"/>
      <c r="N47" s="211"/>
      <c r="O47" s="212"/>
      <c r="P47" s="210"/>
      <c r="Q47" s="211"/>
      <c r="R47" s="211"/>
      <c r="S47" s="211"/>
      <c r="T47" s="211"/>
      <c r="U47" s="211"/>
      <c r="V47" s="212"/>
      <c r="W47" s="210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2"/>
      <c r="AJ47" s="210"/>
      <c r="AK47" s="211"/>
      <c r="AL47" s="211"/>
      <c r="AM47" s="211"/>
      <c r="AN47" s="211"/>
      <c r="AO47" s="215"/>
    </row>
    <row r="48" spans="1:41">
      <c r="A48" s="205"/>
      <c r="B48" s="206"/>
      <c r="C48" s="206"/>
      <c r="D48" s="206"/>
      <c r="E48" s="206"/>
      <c r="F48" s="206"/>
      <c r="G48" s="206"/>
      <c r="H48" s="206"/>
      <c r="I48" s="206"/>
      <c r="J48" s="204"/>
      <c r="K48" s="213"/>
      <c r="L48" s="206"/>
      <c r="M48" s="206"/>
      <c r="N48" s="206"/>
      <c r="O48" s="204"/>
      <c r="P48" s="213"/>
      <c r="Q48" s="206"/>
      <c r="R48" s="206"/>
      <c r="S48" s="206"/>
      <c r="T48" s="206"/>
      <c r="U48" s="206"/>
      <c r="V48" s="204"/>
      <c r="W48" s="213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4"/>
      <c r="AJ48" s="213"/>
      <c r="AK48" s="206"/>
      <c r="AL48" s="206"/>
      <c r="AM48" s="206"/>
      <c r="AN48" s="206"/>
      <c r="AO48" s="216"/>
    </row>
    <row r="49" spans="1:41">
      <c r="A49" s="205"/>
      <c r="B49" s="206"/>
      <c r="C49" s="206"/>
      <c r="D49" s="206"/>
      <c r="E49" s="206"/>
      <c r="F49" s="206"/>
      <c r="G49" s="206"/>
      <c r="H49" s="206"/>
      <c r="I49" s="206"/>
      <c r="J49" s="204"/>
      <c r="K49" s="213"/>
      <c r="L49" s="206"/>
      <c r="M49" s="206"/>
      <c r="N49" s="206"/>
      <c r="O49" s="204"/>
      <c r="P49" s="213"/>
      <c r="Q49" s="206"/>
      <c r="R49" s="206"/>
      <c r="S49" s="206"/>
      <c r="T49" s="206"/>
      <c r="U49" s="206"/>
      <c r="V49" s="204"/>
      <c r="W49" s="213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4"/>
      <c r="AJ49" s="213"/>
      <c r="AK49" s="206"/>
      <c r="AL49" s="206"/>
      <c r="AM49" s="206"/>
      <c r="AN49" s="206"/>
      <c r="AO49" s="216"/>
    </row>
    <row r="50" spans="1:41">
      <c r="A50" s="205"/>
      <c r="B50" s="206"/>
      <c r="C50" s="206"/>
      <c r="D50" s="206"/>
      <c r="E50" s="206"/>
      <c r="F50" s="206"/>
      <c r="G50" s="206"/>
      <c r="H50" s="206"/>
      <c r="I50" s="206"/>
      <c r="J50" s="204"/>
      <c r="K50" s="213"/>
      <c r="L50" s="206"/>
      <c r="M50" s="206"/>
      <c r="N50" s="206"/>
      <c r="O50" s="204"/>
      <c r="P50" s="213"/>
      <c r="Q50" s="206"/>
      <c r="R50" s="206"/>
      <c r="S50" s="206"/>
      <c r="T50" s="206"/>
      <c r="U50" s="206"/>
      <c r="V50" s="204"/>
      <c r="W50" s="213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4"/>
      <c r="AJ50" s="213"/>
      <c r="AK50" s="206"/>
      <c r="AL50" s="206"/>
      <c r="AM50" s="206"/>
      <c r="AN50" s="206"/>
      <c r="AO50" s="216"/>
    </row>
    <row r="51" spans="1:41" ht="14.25" thickBot="1">
      <c r="A51" s="219"/>
      <c r="B51" s="220"/>
      <c r="C51" s="220"/>
      <c r="D51" s="220"/>
      <c r="E51" s="220"/>
      <c r="F51" s="220"/>
      <c r="G51" s="220"/>
      <c r="H51" s="220"/>
      <c r="I51" s="220"/>
      <c r="J51" s="221"/>
      <c r="K51" s="222"/>
      <c r="L51" s="220"/>
      <c r="M51" s="220"/>
      <c r="N51" s="220"/>
      <c r="O51" s="221"/>
      <c r="P51" s="214"/>
      <c r="Q51" s="208"/>
      <c r="R51" s="208"/>
      <c r="S51" s="208"/>
      <c r="T51" s="208"/>
      <c r="U51" s="208"/>
      <c r="V51" s="209"/>
      <c r="W51" s="214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9"/>
      <c r="AJ51" s="214"/>
      <c r="AK51" s="208"/>
      <c r="AL51" s="208"/>
      <c r="AM51" s="208"/>
      <c r="AN51" s="208"/>
      <c r="AO51" s="217"/>
    </row>
    <row r="52" spans="1:41">
      <c r="A52" s="173" t="s">
        <v>39</v>
      </c>
      <c r="B52" s="174"/>
      <c r="C52" s="174"/>
      <c r="D52" s="174"/>
      <c r="E52" s="175"/>
      <c r="F52" s="179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1"/>
    </row>
    <row r="53" spans="1:41">
      <c r="A53" s="176"/>
      <c r="B53" s="169"/>
      <c r="C53" s="169"/>
      <c r="D53" s="169"/>
      <c r="E53" s="138"/>
      <c r="F53" s="182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4"/>
    </row>
    <row r="54" spans="1:41">
      <c r="A54" s="176"/>
      <c r="B54" s="169"/>
      <c r="C54" s="169"/>
      <c r="D54" s="169"/>
      <c r="E54" s="138"/>
      <c r="F54" s="182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4"/>
    </row>
    <row r="55" spans="1:41">
      <c r="A55" s="176"/>
      <c r="B55" s="169"/>
      <c r="C55" s="169"/>
      <c r="D55" s="169"/>
      <c r="E55" s="138"/>
      <c r="F55" s="185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4"/>
    </row>
    <row r="56" spans="1:41" ht="14.25" thickBot="1">
      <c r="A56" s="177"/>
      <c r="B56" s="116"/>
      <c r="C56" s="116"/>
      <c r="D56" s="116"/>
      <c r="E56" s="178"/>
      <c r="F56" s="187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9"/>
    </row>
    <row r="57" spans="1:41" ht="18" customHeight="1">
      <c r="A57" s="42"/>
      <c r="B57" s="43"/>
      <c r="C57" s="43"/>
      <c r="D57" s="43"/>
      <c r="E57" s="44"/>
      <c r="F57" s="45"/>
      <c r="G57" s="46"/>
      <c r="H57" s="46"/>
      <c r="I57" s="46" t="s">
        <v>40</v>
      </c>
      <c r="J57" s="46"/>
      <c r="K57" s="46"/>
      <c r="L57" s="46" t="s">
        <v>41</v>
      </c>
      <c r="M57" s="46"/>
      <c r="N57" s="46"/>
      <c r="O57" s="46" t="s">
        <v>42</v>
      </c>
      <c r="P57" s="47"/>
      <c r="Q57" s="190" t="s">
        <v>43</v>
      </c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2"/>
    </row>
    <row r="58" spans="1:41">
      <c r="A58" s="48"/>
      <c r="B58" s="9"/>
      <c r="C58" s="9"/>
      <c r="D58" s="9"/>
      <c r="E58" s="49"/>
      <c r="F58" s="193"/>
      <c r="G58" s="194"/>
      <c r="H58" s="194"/>
      <c r="I58" s="194"/>
      <c r="J58" s="194"/>
      <c r="K58" s="194"/>
      <c r="L58" s="194"/>
      <c r="M58" s="194"/>
      <c r="N58" s="194"/>
      <c r="O58" s="194"/>
      <c r="P58" s="195"/>
      <c r="Q58" s="199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1"/>
    </row>
    <row r="59" spans="1:41">
      <c r="A59" s="48"/>
      <c r="B59" s="9"/>
      <c r="C59" s="9"/>
      <c r="D59" s="9"/>
      <c r="E59" s="49"/>
      <c r="F59" s="196"/>
      <c r="G59" s="197"/>
      <c r="H59" s="197"/>
      <c r="I59" s="197"/>
      <c r="J59" s="197"/>
      <c r="K59" s="197"/>
      <c r="L59" s="197"/>
      <c r="M59" s="197"/>
      <c r="N59" s="197"/>
      <c r="O59" s="197"/>
      <c r="P59" s="198"/>
      <c r="Q59" s="146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9"/>
    </row>
    <row r="60" spans="1:41">
      <c r="A60" s="48"/>
      <c r="B60" s="9"/>
      <c r="C60" s="9"/>
      <c r="D60" s="9"/>
      <c r="E60" s="49"/>
      <c r="F60" s="146"/>
      <c r="G60" s="147"/>
      <c r="H60" s="147"/>
      <c r="I60" s="147"/>
      <c r="J60" s="147"/>
      <c r="K60" s="147"/>
      <c r="L60" s="147"/>
      <c r="M60" s="147"/>
      <c r="N60" s="147"/>
      <c r="O60" s="147"/>
      <c r="P60" s="148"/>
      <c r="Q60" s="146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9"/>
    </row>
    <row r="61" spans="1:41">
      <c r="A61" s="48"/>
      <c r="B61" s="9"/>
      <c r="C61" s="9"/>
      <c r="D61" s="9"/>
      <c r="E61" s="49"/>
      <c r="F61" s="146"/>
      <c r="G61" s="147"/>
      <c r="H61" s="147"/>
      <c r="I61" s="147"/>
      <c r="J61" s="147"/>
      <c r="K61" s="147"/>
      <c r="L61" s="147"/>
      <c r="M61" s="147"/>
      <c r="N61" s="147"/>
      <c r="O61" s="147"/>
      <c r="P61" s="148"/>
      <c r="Q61" s="146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9"/>
    </row>
    <row r="62" spans="1:41">
      <c r="A62" s="172" t="s">
        <v>44</v>
      </c>
      <c r="B62" s="169"/>
      <c r="C62" s="169"/>
      <c r="D62" s="169"/>
      <c r="E62" s="138"/>
      <c r="F62" s="146"/>
      <c r="G62" s="147"/>
      <c r="H62" s="147"/>
      <c r="I62" s="147"/>
      <c r="J62" s="147"/>
      <c r="K62" s="147"/>
      <c r="L62" s="147"/>
      <c r="M62" s="147"/>
      <c r="N62" s="147"/>
      <c r="O62" s="147"/>
      <c r="P62" s="148"/>
      <c r="Q62" s="146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9"/>
    </row>
    <row r="63" spans="1:41">
      <c r="A63" s="172" t="s">
        <v>45</v>
      </c>
      <c r="B63" s="169"/>
      <c r="C63" s="169"/>
      <c r="D63" s="169"/>
      <c r="E63" s="138"/>
      <c r="F63" s="146"/>
      <c r="G63" s="147"/>
      <c r="H63" s="147"/>
      <c r="I63" s="147"/>
      <c r="J63" s="147"/>
      <c r="K63" s="147"/>
      <c r="L63" s="147"/>
      <c r="M63" s="147"/>
      <c r="N63" s="147"/>
      <c r="O63" s="147"/>
      <c r="P63" s="148"/>
      <c r="Q63" s="146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9"/>
    </row>
    <row r="64" spans="1:41">
      <c r="A64" s="48"/>
      <c r="B64" s="9"/>
      <c r="C64" s="9"/>
      <c r="D64" s="9"/>
      <c r="E64" s="49"/>
      <c r="F64" s="146"/>
      <c r="G64" s="147"/>
      <c r="H64" s="147"/>
      <c r="I64" s="147"/>
      <c r="J64" s="147"/>
      <c r="K64" s="147"/>
      <c r="L64" s="147"/>
      <c r="M64" s="147"/>
      <c r="N64" s="147"/>
      <c r="O64" s="147"/>
      <c r="P64" s="148"/>
      <c r="Q64" s="146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9"/>
    </row>
    <row r="65" spans="1:41">
      <c r="A65" s="48"/>
      <c r="B65" s="9"/>
      <c r="C65" s="9"/>
      <c r="D65" s="9"/>
      <c r="E65" s="49"/>
      <c r="F65" s="146"/>
      <c r="G65" s="147"/>
      <c r="H65" s="147"/>
      <c r="I65" s="147"/>
      <c r="J65" s="147"/>
      <c r="K65" s="147"/>
      <c r="L65" s="147"/>
      <c r="M65" s="147"/>
      <c r="N65" s="147"/>
      <c r="O65" s="147"/>
      <c r="P65" s="148"/>
      <c r="Q65" s="146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9"/>
    </row>
    <row r="66" spans="1:41">
      <c r="A66" s="48"/>
      <c r="B66" s="9"/>
      <c r="C66" s="9"/>
      <c r="D66" s="9"/>
      <c r="E66" s="49"/>
      <c r="F66" s="146"/>
      <c r="G66" s="147"/>
      <c r="H66" s="147"/>
      <c r="I66" s="147"/>
      <c r="J66" s="147"/>
      <c r="K66" s="147"/>
      <c r="L66" s="147"/>
      <c r="M66" s="147"/>
      <c r="N66" s="147"/>
      <c r="O66" s="147"/>
      <c r="P66" s="148"/>
      <c r="Q66" s="146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9"/>
    </row>
    <row r="67" spans="1:41">
      <c r="A67" s="48"/>
      <c r="B67" s="9"/>
      <c r="C67" s="9"/>
      <c r="D67" s="9"/>
      <c r="E67" s="49"/>
      <c r="F67" s="146"/>
      <c r="G67" s="147"/>
      <c r="H67" s="147"/>
      <c r="I67" s="147"/>
      <c r="J67" s="147"/>
      <c r="K67" s="147"/>
      <c r="L67" s="147"/>
      <c r="M67" s="147"/>
      <c r="N67" s="147"/>
      <c r="O67" s="147"/>
      <c r="P67" s="148"/>
      <c r="Q67" s="146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9"/>
    </row>
    <row r="68" spans="1:41">
      <c r="A68" s="48"/>
      <c r="B68" s="9"/>
      <c r="C68" s="9"/>
      <c r="D68" s="9"/>
      <c r="E68" s="49"/>
      <c r="F68" s="146"/>
      <c r="G68" s="147"/>
      <c r="H68" s="147"/>
      <c r="I68" s="147"/>
      <c r="J68" s="147"/>
      <c r="K68" s="147"/>
      <c r="L68" s="147"/>
      <c r="M68" s="147"/>
      <c r="N68" s="147"/>
      <c r="O68" s="147"/>
      <c r="P68" s="148"/>
      <c r="Q68" s="146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9"/>
    </row>
    <row r="69" spans="1:41">
      <c r="A69" s="48"/>
      <c r="B69" s="9"/>
      <c r="C69" s="9"/>
      <c r="D69" s="9"/>
      <c r="E69" s="49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2"/>
      <c r="Q69" s="150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3"/>
    </row>
    <row r="70" spans="1:41">
      <c r="A70" s="154"/>
      <c r="B70" s="155"/>
      <c r="C70" s="155"/>
      <c r="D70" s="155"/>
      <c r="E70" s="156"/>
      <c r="F70" s="157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9"/>
      <c r="AL70" s="159"/>
      <c r="AM70" s="159"/>
      <c r="AN70" s="159"/>
      <c r="AO70" s="160"/>
    </row>
    <row r="71" spans="1:41">
      <c r="A71" s="137"/>
      <c r="B71" s="169"/>
      <c r="C71" s="169"/>
      <c r="D71" s="169"/>
      <c r="E71" s="138"/>
      <c r="F71" s="161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3"/>
      <c r="AL71" s="163"/>
      <c r="AM71" s="163"/>
      <c r="AN71" s="163"/>
      <c r="AO71" s="164"/>
    </row>
    <row r="72" spans="1:41">
      <c r="A72" s="48"/>
      <c r="B72" s="9"/>
      <c r="C72" s="9"/>
      <c r="D72" s="9"/>
      <c r="E72" s="49"/>
      <c r="F72" s="161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3"/>
      <c r="AL72" s="163"/>
      <c r="AM72" s="163"/>
      <c r="AN72" s="163"/>
      <c r="AO72" s="164"/>
    </row>
    <row r="73" spans="1:41">
      <c r="A73" s="48"/>
      <c r="B73" s="9"/>
      <c r="C73" s="9"/>
      <c r="D73" s="9"/>
      <c r="E73" s="49"/>
      <c r="F73" s="161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3"/>
      <c r="AL73" s="163"/>
      <c r="AM73" s="163"/>
      <c r="AN73" s="163"/>
      <c r="AO73" s="164"/>
    </row>
    <row r="74" spans="1:41">
      <c r="A74" s="137"/>
      <c r="B74" s="170"/>
      <c r="C74" s="170"/>
      <c r="D74" s="170"/>
      <c r="E74" s="171"/>
      <c r="F74" s="161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3"/>
      <c r="AL74" s="163"/>
      <c r="AM74" s="163"/>
      <c r="AN74" s="163"/>
      <c r="AO74" s="164"/>
    </row>
    <row r="75" spans="1:41">
      <c r="A75" s="137" t="s">
        <v>46</v>
      </c>
      <c r="B75" s="170"/>
      <c r="C75" s="170"/>
      <c r="D75" s="170"/>
      <c r="E75" s="171"/>
      <c r="F75" s="161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3"/>
      <c r="AL75" s="163"/>
      <c r="AM75" s="163"/>
      <c r="AN75" s="163"/>
      <c r="AO75" s="164"/>
    </row>
    <row r="76" spans="1:41">
      <c r="A76" s="137" t="s">
        <v>47</v>
      </c>
      <c r="B76" s="170"/>
      <c r="C76" s="170"/>
      <c r="D76" s="170"/>
      <c r="E76" s="171"/>
      <c r="F76" s="161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3"/>
      <c r="AL76" s="163"/>
      <c r="AM76" s="163"/>
      <c r="AN76" s="163"/>
      <c r="AO76" s="164"/>
    </row>
    <row r="77" spans="1:41">
      <c r="A77" s="48"/>
      <c r="B77" s="9"/>
      <c r="C77" s="9"/>
      <c r="D77" s="9"/>
      <c r="E77" s="49"/>
      <c r="F77" s="161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3"/>
      <c r="AL77" s="163"/>
      <c r="AM77" s="163"/>
      <c r="AN77" s="163"/>
      <c r="AO77" s="164"/>
    </row>
    <row r="78" spans="1:41">
      <c r="A78" s="48"/>
      <c r="B78" s="9"/>
      <c r="C78" s="9"/>
      <c r="D78" s="9"/>
      <c r="E78" s="49"/>
      <c r="F78" s="161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3"/>
      <c r="AL78" s="163"/>
      <c r="AM78" s="163"/>
      <c r="AN78" s="163"/>
      <c r="AO78" s="164"/>
    </row>
    <row r="79" spans="1:41">
      <c r="A79" s="48"/>
      <c r="B79" s="9"/>
      <c r="C79" s="9"/>
      <c r="D79" s="9"/>
      <c r="E79" s="49"/>
      <c r="F79" s="161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3"/>
      <c r="AL79" s="163"/>
      <c r="AM79" s="163"/>
      <c r="AN79" s="163"/>
      <c r="AO79" s="164"/>
    </row>
    <row r="80" spans="1:41">
      <c r="A80" s="48"/>
      <c r="B80" s="9"/>
      <c r="C80" s="9"/>
      <c r="D80" s="9"/>
      <c r="E80" s="49"/>
      <c r="F80" s="161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3"/>
      <c r="AL80" s="163"/>
      <c r="AM80" s="163"/>
      <c r="AN80" s="163"/>
      <c r="AO80" s="164"/>
    </row>
    <row r="81" spans="1:41">
      <c r="A81" s="48"/>
      <c r="B81" s="9"/>
      <c r="C81" s="9"/>
      <c r="D81" s="9"/>
      <c r="E81" s="49"/>
      <c r="F81" s="161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3"/>
      <c r="AL81" s="163"/>
      <c r="AM81" s="163"/>
      <c r="AN81" s="163"/>
      <c r="AO81" s="164"/>
    </row>
    <row r="82" spans="1:41" ht="14.25" thickBot="1">
      <c r="A82" s="50"/>
      <c r="B82" s="51"/>
      <c r="C82" s="51"/>
      <c r="D82" s="51"/>
      <c r="E82" s="52"/>
      <c r="F82" s="165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7"/>
      <c r="AL82" s="167"/>
      <c r="AM82" s="167"/>
      <c r="AN82" s="167"/>
      <c r="AO82" s="168"/>
    </row>
    <row r="83" spans="1:41">
      <c r="A83" s="53"/>
      <c r="B83" s="53"/>
      <c r="C83" s="53" t="s">
        <v>48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</row>
    <row r="84" spans="1:4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</row>
    <row r="85" spans="1:41" ht="14.25" thickBo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</row>
    <row r="86" spans="1:41" ht="13.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4"/>
      <c r="W86" s="55"/>
      <c r="X86" s="122" t="s">
        <v>49</v>
      </c>
      <c r="Y86" s="123"/>
      <c r="Z86" s="128" t="s">
        <v>50</v>
      </c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30"/>
    </row>
    <row r="87" spans="1:41" ht="13.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32"/>
      <c r="W87" s="34"/>
      <c r="X87" s="124"/>
      <c r="Y87" s="125"/>
      <c r="Z87" s="131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3"/>
    </row>
    <row r="88" spans="1:41" ht="13.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137" t="s">
        <v>51</v>
      </c>
      <c r="W88" s="138"/>
      <c r="X88" s="126"/>
      <c r="Y88" s="127"/>
      <c r="Z88" s="134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6"/>
    </row>
    <row r="89" spans="1:41" ht="14.2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137" t="s">
        <v>52</v>
      </c>
      <c r="W89" s="138"/>
      <c r="X89" s="139" t="s">
        <v>53</v>
      </c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1"/>
    </row>
    <row r="90" spans="1:4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137" t="s">
        <v>54</v>
      </c>
      <c r="W90" s="138"/>
      <c r="X90" s="142" t="s">
        <v>55</v>
      </c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4"/>
    </row>
    <row r="91" spans="1:4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137" t="s">
        <v>56</v>
      </c>
      <c r="W91" s="138"/>
      <c r="X91" s="145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4"/>
    </row>
    <row r="92" spans="1:4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137" t="s">
        <v>57</v>
      </c>
      <c r="W92" s="138"/>
      <c r="X92" s="145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4"/>
    </row>
    <row r="93" spans="1:4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32"/>
      <c r="W93" s="34"/>
      <c r="X93" s="145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4"/>
    </row>
    <row r="94" spans="1:41" ht="14.25" thickBo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36"/>
      <c r="W94" s="38"/>
      <c r="X94" s="115" t="s">
        <v>15</v>
      </c>
      <c r="Y94" s="116"/>
      <c r="Z94" s="116"/>
      <c r="AA94" s="117" t="s">
        <v>58</v>
      </c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8"/>
    </row>
    <row r="95" spans="1:4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33"/>
      <c r="W95" s="33"/>
      <c r="X95" s="9"/>
      <c r="Y95" s="9"/>
      <c r="Z95" s="9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</row>
    <row r="96" spans="1:4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33"/>
      <c r="W96" s="33"/>
      <c r="X96" s="9"/>
      <c r="Y96" s="9"/>
      <c r="Z96" s="9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</row>
    <row r="97" spans="1:4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</row>
    <row r="98" spans="1:41" ht="13.5" customHeight="1">
      <c r="A98" s="107"/>
      <c r="B98" s="107"/>
      <c r="C98" s="107"/>
      <c r="D98" s="107"/>
      <c r="E98" s="107"/>
      <c r="F98" s="119" t="s">
        <v>59</v>
      </c>
      <c r="G98" s="111"/>
      <c r="H98" s="111"/>
      <c r="I98" s="111"/>
      <c r="J98" s="111"/>
      <c r="K98" s="111"/>
      <c r="L98" s="111"/>
      <c r="M98" s="111"/>
      <c r="N98" s="111"/>
      <c r="O98" s="111"/>
      <c r="P98" s="120"/>
      <c r="Q98" s="120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</row>
    <row r="99" spans="1:41">
      <c r="A99" s="107" t="s">
        <v>60</v>
      </c>
      <c r="B99" s="107"/>
      <c r="C99" s="107"/>
      <c r="D99" s="107"/>
      <c r="E99" s="107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20"/>
      <c r="Q99" s="120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</row>
    <row r="100" spans="1:41">
      <c r="A100" s="107"/>
      <c r="B100" s="107"/>
      <c r="C100" s="107"/>
      <c r="D100" s="107"/>
      <c r="E100" s="107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20"/>
      <c r="Q100" s="120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</row>
    <row r="101" spans="1:41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</row>
    <row r="102" spans="1:41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</row>
    <row r="103" spans="1:41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8" t="s">
        <v>61</v>
      </c>
      <c r="R103" s="108"/>
      <c r="S103" s="121"/>
      <c r="T103" s="121"/>
      <c r="U103" s="121"/>
      <c r="V103" s="108" t="s">
        <v>40</v>
      </c>
      <c r="W103" s="121"/>
      <c r="X103" s="121"/>
      <c r="Y103" s="121"/>
      <c r="Z103" s="108" t="s">
        <v>62</v>
      </c>
      <c r="AA103" s="121"/>
      <c r="AB103" s="121"/>
      <c r="AC103" s="121"/>
      <c r="AD103" s="108" t="s">
        <v>63</v>
      </c>
      <c r="AE103" s="107"/>
      <c r="AF103" s="107"/>
      <c r="AG103" s="107"/>
      <c r="AH103" s="107"/>
      <c r="AI103" s="107"/>
      <c r="AJ103" s="107"/>
      <c r="AK103" s="107"/>
      <c r="AL103" s="107"/>
      <c r="AM103" s="109"/>
      <c r="AN103" s="109"/>
      <c r="AO103" s="109"/>
    </row>
    <row r="104" spans="1:41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7"/>
      <c r="AI104" s="107"/>
      <c r="AJ104" s="107"/>
      <c r="AK104" s="107"/>
      <c r="AL104" s="107"/>
      <c r="AM104" s="107"/>
      <c r="AN104" s="107"/>
      <c r="AO104" s="107"/>
    </row>
    <row r="105" spans="1:41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</row>
    <row r="106" spans="1:41" ht="13.5" customHeight="1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10" t="s">
        <v>64</v>
      </c>
      <c r="R106" s="110"/>
      <c r="S106" s="110"/>
      <c r="T106" s="110"/>
      <c r="U106" s="110"/>
      <c r="V106" s="110"/>
      <c r="W106" s="112" t="s">
        <v>65</v>
      </c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09"/>
      <c r="AN106" s="109"/>
      <c r="AO106" s="109"/>
    </row>
    <row r="107" spans="1:41" ht="13.5" customHeight="1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11"/>
      <c r="R107" s="111"/>
      <c r="S107" s="111"/>
      <c r="T107" s="111"/>
      <c r="U107" s="111"/>
      <c r="V107" s="111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09"/>
      <c r="AN107" s="109"/>
      <c r="AO107" s="109"/>
    </row>
    <row r="108" spans="1:41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</row>
    <row r="109" spans="1:41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</row>
    <row r="110" spans="1:41" ht="13.5" customHeight="1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13" t="s">
        <v>66</v>
      </c>
      <c r="R110" s="113"/>
      <c r="S110" s="113"/>
      <c r="T110" s="113"/>
      <c r="U110" s="113"/>
      <c r="V110" s="113"/>
      <c r="W110" s="114" t="s">
        <v>67</v>
      </c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3" t="s">
        <v>68</v>
      </c>
      <c r="AL110" s="113"/>
      <c r="AM110" s="109"/>
      <c r="AN110" s="109"/>
      <c r="AO110" s="109"/>
    </row>
    <row r="111" spans="1:41" ht="13.5" customHeight="1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13"/>
      <c r="R111" s="113"/>
      <c r="S111" s="113"/>
      <c r="T111" s="113"/>
      <c r="U111" s="113"/>
      <c r="V111" s="113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3"/>
      <c r="AL111" s="113"/>
      <c r="AM111" s="109"/>
      <c r="AN111" s="109"/>
      <c r="AO111" s="109"/>
    </row>
    <row r="112" spans="1:41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</row>
    <row r="113" spans="1:4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</row>
  </sheetData>
  <mergeCells count="92">
    <mergeCell ref="M1:Z1"/>
    <mergeCell ref="B3:AP3"/>
    <mergeCell ref="A5:AO5"/>
    <mergeCell ref="A7:E7"/>
    <mergeCell ref="F7:V7"/>
    <mergeCell ref="W7:AB8"/>
    <mergeCell ref="AC7:AL8"/>
    <mergeCell ref="AM7:AO8"/>
    <mergeCell ref="A8:E10"/>
    <mergeCell ref="F8:V10"/>
    <mergeCell ref="A23:E23"/>
    <mergeCell ref="W9:AB10"/>
    <mergeCell ref="AC9:AO10"/>
    <mergeCell ref="A11:E15"/>
    <mergeCell ref="H11:O11"/>
    <mergeCell ref="F12:AO14"/>
    <mergeCell ref="Z15:AM15"/>
    <mergeCell ref="A17:E17"/>
    <mergeCell ref="A18:E18"/>
    <mergeCell ref="A19:E19"/>
    <mergeCell ref="Y19:AE19"/>
    <mergeCell ref="A21:E21"/>
    <mergeCell ref="A24:E24"/>
    <mergeCell ref="A28:AO29"/>
    <mergeCell ref="A30:J31"/>
    <mergeCell ref="K30:O31"/>
    <mergeCell ref="P30:V31"/>
    <mergeCell ref="W30:AI31"/>
    <mergeCell ref="AJ30:AO31"/>
    <mergeCell ref="A37:J41"/>
    <mergeCell ref="K37:O41"/>
    <mergeCell ref="P37:V41"/>
    <mergeCell ref="W37:AI41"/>
    <mergeCell ref="AJ37:AO41"/>
    <mergeCell ref="A32:J36"/>
    <mergeCell ref="K32:O36"/>
    <mergeCell ref="P32:V36"/>
    <mergeCell ref="W32:AI36"/>
    <mergeCell ref="AJ32:AO36"/>
    <mergeCell ref="F60:P61"/>
    <mergeCell ref="Q60:AO61"/>
    <mergeCell ref="A42:J46"/>
    <mergeCell ref="K42:O46"/>
    <mergeCell ref="P42:V46"/>
    <mergeCell ref="W42:AI46"/>
    <mergeCell ref="AJ42:AO46"/>
    <mergeCell ref="A47:J51"/>
    <mergeCell ref="K47:O51"/>
    <mergeCell ref="P47:V51"/>
    <mergeCell ref="W47:AI51"/>
    <mergeCell ref="AJ47:AO51"/>
    <mergeCell ref="A52:E56"/>
    <mergeCell ref="F52:AO56"/>
    <mergeCell ref="Q57:AO57"/>
    <mergeCell ref="F58:P59"/>
    <mergeCell ref="Q58:AO59"/>
    <mergeCell ref="A62:E62"/>
    <mergeCell ref="F62:P63"/>
    <mergeCell ref="Q62:AO63"/>
    <mergeCell ref="A63:E63"/>
    <mergeCell ref="F64:P65"/>
    <mergeCell ref="Q64:AO65"/>
    <mergeCell ref="A70:E70"/>
    <mergeCell ref="F70:AO82"/>
    <mergeCell ref="A71:E71"/>
    <mergeCell ref="A74:E74"/>
    <mergeCell ref="A75:E75"/>
    <mergeCell ref="A76:E76"/>
    <mergeCell ref="V90:W90"/>
    <mergeCell ref="X90:AO93"/>
    <mergeCell ref="V91:W91"/>
    <mergeCell ref="V92:W92"/>
    <mergeCell ref="F66:P67"/>
    <mergeCell ref="Q66:AO67"/>
    <mergeCell ref="F68:P69"/>
    <mergeCell ref="Q68:AO69"/>
    <mergeCell ref="X86:Y88"/>
    <mergeCell ref="Z86:AO88"/>
    <mergeCell ref="V88:W88"/>
    <mergeCell ref="V89:W89"/>
    <mergeCell ref="X89:AO89"/>
    <mergeCell ref="X94:Z94"/>
    <mergeCell ref="AA94:AO94"/>
    <mergeCell ref="F98:Q100"/>
    <mergeCell ref="S103:U103"/>
    <mergeCell ref="W103:Y103"/>
    <mergeCell ref="AA103:AC103"/>
    <mergeCell ref="Q106:V107"/>
    <mergeCell ref="W106:AL107"/>
    <mergeCell ref="Q110:V111"/>
    <mergeCell ref="W110:AJ111"/>
    <mergeCell ref="AK110:AL111"/>
  </mergeCells>
  <phoneticPr fontId="2"/>
  <dataValidations count="1">
    <dataValidation type="list" allowBlank="1" showInputMessage="1" showErrorMessage="1" sqref="Y19:AE19 JU19:KA19 TQ19:TW19 ADM19:ADS19 ANI19:ANO19 AXE19:AXK19 BHA19:BHG19 BQW19:BRC19 CAS19:CAY19 CKO19:CKU19 CUK19:CUQ19 DEG19:DEM19 DOC19:DOI19 DXY19:DYE19 EHU19:EIA19 ERQ19:ERW19 FBM19:FBS19 FLI19:FLO19 FVE19:FVK19 GFA19:GFG19 GOW19:GPC19 GYS19:GYY19 HIO19:HIU19 HSK19:HSQ19 ICG19:ICM19 IMC19:IMI19 IVY19:IWE19 JFU19:JGA19 JPQ19:JPW19 JZM19:JZS19 KJI19:KJO19 KTE19:KTK19 LDA19:LDG19 LMW19:LNC19 LWS19:LWY19 MGO19:MGU19 MQK19:MQQ19 NAG19:NAM19 NKC19:NKI19 NTY19:NUE19 ODU19:OEA19 ONQ19:ONW19 OXM19:OXS19 PHI19:PHO19 PRE19:PRK19 QBA19:QBG19 QKW19:QLC19 QUS19:QUY19 REO19:REU19 ROK19:ROQ19 RYG19:RYM19 SIC19:SII19 SRY19:SSE19 TBU19:TCA19 TLQ19:TLW19 TVM19:TVS19 UFI19:UFO19 UPE19:UPK19 UZA19:UZG19 VIW19:VJC19 VSS19:VSY19 WCO19:WCU19 WMK19:WMQ19 WWG19:WWM19 Y65555:AE65555 JU65555:KA65555 TQ65555:TW65555 ADM65555:ADS65555 ANI65555:ANO65555 AXE65555:AXK65555 BHA65555:BHG65555 BQW65555:BRC65555 CAS65555:CAY65555 CKO65555:CKU65555 CUK65555:CUQ65555 DEG65555:DEM65555 DOC65555:DOI65555 DXY65555:DYE65555 EHU65555:EIA65555 ERQ65555:ERW65555 FBM65555:FBS65555 FLI65555:FLO65555 FVE65555:FVK65555 GFA65555:GFG65555 GOW65555:GPC65555 GYS65555:GYY65555 HIO65555:HIU65555 HSK65555:HSQ65555 ICG65555:ICM65555 IMC65555:IMI65555 IVY65555:IWE65555 JFU65555:JGA65555 JPQ65555:JPW65555 JZM65555:JZS65555 KJI65555:KJO65555 KTE65555:KTK65555 LDA65555:LDG65555 LMW65555:LNC65555 LWS65555:LWY65555 MGO65555:MGU65555 MQK65555:MQQ65555 NAG65555:NAM65555 NKC65555:NKI65555 NTY65555:NUE65555 ODU65555:OEA65555 ONQ65555:ONW65555 OXM65555:OXS65555 PHI65555:PHO65555 PRE65555:PRK65555 QBA65555:QBG65555 QKW65555:QLC65555 QUS65555:QUY65555 REO65555:REU65555 ROK65555:ROQ65555 RYG65555:RYM65555 SIC65555:SII65555 SRY65555:SSE65555 TBU65555:TCA65555 TLQ65555:TLW65555 TVM65555:TVS65555 UFI65555:UFO65555 UPE65555:UPK65555 UZA65555:UZG65555 VIW65555:VJC65555 VSS65555:VSY65555 WCO65555:WCU65555 WMK65555:WMQ65555 WWG65555:WWM65555 Y131091:AE131091 JU131091:KA131091 TQ131091:TW131091 ADM131091:ADS131091 ANI131091:ANO131091 AXE131091:AXK131091 BHA131091:BHG131091 BQW131091:BRC131091 CAS131091:CAY131091 CKO131091:CKU131091 CUK131091:CUQ131091 DEG131091:DEM131091 DOC131091:DOI131091 DXY131091:DYE131091 EHU131091:EIA131091 ERQ131091:ERW131091 FBM131091:FBS131091 FLI131091:FLO131091 FVE131091:FVK131091 GFA131091:GFG131091 GOW131091:GPC131091 GYS131091:GYY131091 HIO131091:HIU131091 HSK131091:HSQ131091 ICG131091:ICM131091 IMC131091:IMI131091 IVY131091:IWE131091 JFU131091:JGA131091 JPQ131091:JPW131091 JZM131091:JZS131091 KJI131091:KJO131091 KTE131091:KTK131091 LDA131091:LDG131091 LMW131091:LNC131091 LWS131091:LWY131091 MGO131091:MGU131091 MQK131091:MQQ131091 NAG131091:NAM131091 NKC131091:NKI131091 NTY131091:NUE131091 ODU131091:OEA131091 ONQ131091:ONW131091 OXM131091:OXS131091 PHI131091:PHO131091 PRE131091:PRK131091 QBA131091:QBG131091 QKW131091:QLC131091 QUS131091:QUY131091 REO131091:REU131091 ROK131091:ROQ131091 RYG131091:RYM131091 SIC131091:SII131091 SRY131091:SSE131091 TBU131091:TCA131091 TLQ131091:TLW131091 TVM131091:TVS131091 UFI131091:UFO131091 UPE131091:UPK131091 UZA131091:UZG131091 VIW131091:VJC131091 VSS131091:VSY131091 WCO131091:WCU131091 WMK131091:WMQ131091 WWG131091:WWM131091 Y196627:AE196627 JU196627:KA196627 TQ196627:TW196627 ADM196627:ADS196627 ANI196627:ANO196627 AXE196627:AXK196627 BHA196627:BHG196627 BQW196627:BRC196627 CAS196627:CAY196627 CKO196627:CKU196627 CUK196627:CUQ196627 DEG196627:DEM196627 DOC196627:DOI196627 DXY196627:DYE196627 EHU196627:EIA196627 ERQ196627:ERW196627 FBM196627:FBS196627 FLI196627:FLO196627 FVE196627:FVK196627 GFA196627:GFG196627 GOW196627:GPC196627 GYS196627:GYY196627 HIO196627:HIU196627 HSK196627:HSQ196627 ICG196627:ICM196627 IMC196627:IMI196627 IVY196627:IWE196627 JFU196627:JGA196627 JPQ196627:JPW196627 JZM196627:JZS196627 KJI196627:KJO196627 KTE196627:KTK196627 LDA196627:LDG196627 LMW196627:LNC196627 LWS196627:LWY196627 MGO196627:MGU196627 MQK196627:MQQ196627 NAG196627:NAM196627 NKC196627:NKI196627 NTY196627:NUE196627 ODU196627:OEA196627 ONQ196627:ONW196627 OXM196627:OXS196627 PHI196627:PHO196627 PRE196627:PRK196627 QBA196627:QBG196627 QKW196627:QLC196627 QUS196627:QUY196627 REO196627:REU196627 ROK196627:ROQ196627 RYG196627:RYM196627 SIC196627:SII196627 SRY196627:SSE196627 TBU196627:TCA196627 TLQ196627:TLW196627 TVM196627:TVS196627 UFI196627:UFO196627 UPE196627:UPK196627 UZA196627:UZG196627 VIW196627:VJC196627 VSS196627:VSY196627 WCO196627:WCU196627 WMK196627:WMQ196627 WWG196627:WWM196627 Y262163:AE262163 JU262163:KA262163 TQ262163:TW262163 ADM262163:ADS262163 ANI262163:ANO262163 AXE262163:AXK262163 BHA262163:BHG262163 BQW262163:BRC262163 CAS262163:CAY262163 CKO262163:CKU262163 CUK262163:CUQ262163 DEG262163:DEM262163 DOC262163:DOI262163 DXY262163:DYE262163 EHU262163:EIA262163 ERQ262163:ERW262163 FBM262163:FBS262163 FLI262163:FLO262163 FVE262163:FVK262163 GFA262163:GFG262163 GOW262163:GPC262163 GYS262163:GYY262163 HIO262163:HIU262163 HSK262163:HSQ262163 ICG262163:ICM262163 IMC262163:IMI262163 IVY262163:IWE262163 JFU262163:JGA262163 JPQ262163:JPW262163 JZM262163:JZS262163 KJI262163:KJO262163 KTE262163:KTK262163 LDA262163:LDG262163 LMW262163:LNC262163 LWS262163:LWY262163 MGO262163:MGU262163 MQK262163:MQQ262163 NAG262163:NAM262163 NKC262163:NKI262163 NTY262163:NUE262163 ODU262163:OEA262163 ONQ262163:ONW262163 OXM262163:OXS262163 PHI262163:PHO262163 PRE262163:PRK262163 QBA262163:QBG262163 QKW262163:QLC262163 QUS262163:QUY262163 REO262163:REU262163 ROK262163:ROQ262163 RYG262163:RYM262163 SIC262163:SII262163 SRY262163:SSE262163 TBU262163:TCA262163 TLQ262163:TLW262163 TVM262163:TVS262163 UFI262163:UFO262163 UPE262163:UPK262163 UZA262163:UZG262163 VIW262163:VJC262163 VSS262163:VSY262163 WCO262163:WCU262163 WMK262163:WMQ262163 WWG262163:WWM262163 Y327699:AE327699 JU327699:KA327699 TQ327699:TW327699 ADM327699:ADS327699 ANI327699:ANO327699 AXE327699:AXK327699 BHA327699:BHG327699 BQW327699:BRC327699 CAS327699:CAY327699 CKO327699:CKU327699 CUK327699:CUQ327699 DEG327699:DEM327699 DOC327699:DOI327699 DXY327699:DYE327699 EHU327699:EIA327699 ERQ327699:ERW327699 FBM327699:FBS327699 FLI327699:FLO327699 FVE327699:FVK327699 GFA327699:GFG327699 GOW327699:GPC327699 GYS327699:GYY327699 HIO327699:HIU327699 HSK327699:HSQ327699 ICG327699:ICM327699 IMC327699:IMI327699 IVY327699:IWE327699 JFU327699:JGA327699 JPQ327699:JPW327699 JZM327699:JZS327699 KJI327699:KJO327699 KTE327699:KTK327699 LDA327699:LDG327699 LMW327699:LNC327699 LWS327699:LWY327699 MGO327699:MGU327699 MQK327699:MQQ327699 NAG327699:NAM327699 NKC327699:NKI327699 NTY327699:NUE327699 ODU327699:OEA327699 ONQ327699:ONW327699 OXM327699:OXS327699 PHI327699:PHO327699 PRE327699:PRK327699 QBA327699:QBG327699 QKW327699:QLC327699 QUS327699:QUY327699 REO327699:REU327699 ROK327699:ROQ327699 RYG327699:RYM327699 SIC327699:SII327699 SRY327699:SSE327699 TBU327699:TCA327699 TLQ327699:TLW327699 TVM327699:TVS327699 UFI327699:UFO327699 UPE327699:UPK327699 UZA327699:UZG327699 VIW327699:VJC327699 VSS327699:VSY327699 WCO327699:WCU327699 WMK327699:WMQ327699 WWG327699:WWM327699 Y393235:AE393235 JU393235:KA393235 TQ393235:TW393235 ADM393235:ADS393235 ANI393235:ANO393235 AXE393235:AXK393235 BHA393235:BHG393235 BQW393235:BRC393235 CAS393235:CAY393235 CKO393235:CKU393235 CUK393235:CUQ393235 DEG393235:DEM393235 DOC393235:DOI393235 DXY393235:DYE393235 EHU393235:EIA393235 ERQ393235:ERW393235 FBM393235:FBS393235 FLI393235:FLO393235 FVE393235:FVK393235 GFA393235:GFG393235 GOW393235:GPC393235 GYS393235:GYY393235 HIO393235:HIU393235 HSK393235:HSQ393235 ICG393235:ICM393235 IMC393235:IMI393235 IVY393235:IWE393235 JFU393235:JGA393235 JPQ393235:JPW393235 JZM393235:JZS393235 KJI393235:KJO393235 KTE393235:KTK393235 LDA393235:LDG393235 LMW393235:LNC393235 LWS393235:LWY393235 MGO393235:MGU393235 MQK393235:MQQ393235 NAG393235:NAM393235 NKC393235:NKI393235 NTY393235:NUE393235 ODU393235:OEA393235 ONQ393235:ONW393235 OXM393235:OXS393235 PHI393235:PHO393235 PRE393235:PRK393235 QBA393235:QBG393235 QKW393235:QLC393235 QUS393235:QUY393235 REO393235:REU393235 ROK393235:ROQ393235 RYG393235:RYM393235 SIC393235:SII393235 SRY393235:SSE393235 TBU393235:TCA393235 TLQ393235:TLW393235 TVM393235:TVS393235 UFI393235:UFO393235 UPE393235:UPK393235 UZA393235:UZG393235 VIW393235:VJC393235 VSS393235:VSY393235 WCO393235:WCU393235 WMK393235:WMQ393235 WWG393235:WWM393235 Y458771:AE458771 JU458771:KA458771 TQ458771:TW458771 ADM458771:ADS458771 ANI458771:ANO458771 AXE458771:AXK458771 BHA458771:BHG458771 BQW458771:BRC458771 CAS458771:CAY458771 CKO458771:CKU458771 CUK458771:CUQ458771 DEG458771:DEM458771 DOC458771:DOI458771 DXY458771:DYE458771 EHU458771:EIA458771 ERQ458771:ERW458771 FBM458771:FBS458771 FLI458771:FLO458771 FVE458771:FVK458771 GFA458771:GFG458771 GOW458771:GPC458771 GYS458771:GYY458771 HIO458771:HIU458771 HSK458771:HSQ458771 ICG458771:ICM458771 IMC458771:IMI458771 IVY458771:IWE458771 JFU458771:JGA458771 JPQ458771:JPW458771 JZM458771:JZS458771 KJI458771:KJO458771 KTE458771:KTK458771 LDA458771:LDG458771 LMW458771:LNC458771 LWS458771:LWY458771 MGO458771:MGU458771 MQK458771:MQQ458771 NAG458771:NAM458771 NKC458771:NKI458771 NTY458771:NUE458771 ODU458771:OEA458771 ONQ458771:ONW458771 OXM458771:OXS458771 PHI458771:PHO458771 PRE458771:PRK458771 QBA458771:QBG458771 QKW458771:QLC458771 QUS458771:QUY458771 REO458771:REU458771 ROK458771:ROQ458771 RYG458771:RYM458771 SIC458771:SII458771 SRY458771:SSE458771 TBU458771:TCA458771 TLQ458771:TLW458771 TVM458771:TVS458771 UFI458771:UFO458771 UPE458771:UPK458771 UZA458771:UZG458771 VIW458771:VJC458771 VSS458771:VSY458771 WCO458771:WCU458771 WMK458771:WMQ458771 WWG458771:WWM458771 Y524307:AE524307 JU524307:KA524307 TQ524307:TW524307 ADM524307:ADS524307 ANI524307:ANO524307 AXE524307:AXK524307 BHA524307:BHG524307 BQW524307:BRC524307 CAS524307:CAY524307 CKO524307:CKU524307 CUK524307:CUQ524307 DEG524307:DEM524307 DOC524307:DOI524307 DXY524307:DYE524307 EHU524307:EIA524307 ERQ524307:ERW524307 FBM524307:FBS524307 FLI524307:FLO524307 FVE524307:FVK524307 GFA524307:GFG524307 GOW524307:GPC524307 GYS524307:GYY524307 HIO524307:HIU524307 HSK524307:HSQ524307 ICG524307:ICM524307 IMC524307:IMI524307 IVY524307:IWE524307 JFU524307:JGA524307 JPQ524307:JPW524307 JZM524307:JZS524307 KJI524307:KJO524307 KTE524307:KTK524307 LDA524307:LDG524307 LMW524307:LNC524307 LWS524307:LWY524307 MGO524307:MGU524307 MQK524307:MQQ524307 NAG524307:NAM524307 NKC524307:NKI524307 NTY524307:NUE524307 ODU524307:OEA524307 ONQ524307:ONW524307 OXM524307:OXS524307 PHI524307:PHO524307 PRE524307:PRK524307 QBA524307:QBG524307 QKW524307:QLC524307 QUS524307:QUY524307 REO524307:REU524307 ROK524307:ROQ524307 RYG524307:RYM524307 SIC524307:SII524307 SRY524307:SSE524307 TBU524307:TCA524307 TLQ524307:TLW524307 TVM524307:TVS524307 UFI524307:UFO524307 UPE524307:UPK524307 UZA524307:UZG524307 VIW524307:VJC524307 VSS524307:VSY524307 WCO524307:WCU524307 WMK524307:WMQ524307 WWG524307:WWM524307 Y589843:AE589843 JU589843:KA589843 TQ589843:TW589843 ADM589843:ADS589843 ANI589843:ANO589843 AXE589843:AXK589843 BHA589843:BHG589843 BQW589843:BRC589843 CAS589843:CAY589843 CKO589843:CKU589843 CUK589843:CUQ589843 DEG589843:DEM589843 DOC589843:DOI589843 DXY589843:DYE589843 EHU589843:EIA589843 ERQ589843:ERW589843 FBM589843:FBS589843 FLI589843:FLO589843 FVE589843:FVK589843 GFA589843:GFG589843 GOW589843:GPC589843 GYS589843:GYY589843 HIO589843:HIU589843 HSK589843:HSQ589843 ICG589843:ICM589843 IMC589843:IMI589843 IVY589843:IWE589843 JFU589843:JGA589843 JPQ589843:JPW589843 JZM589843:JZS589843 KJI589843:KJO589843 KTE589843:KTK589843 LDA589843:LDG589843 LMW589843:LNC589843 LWS589843:LWY589843 MGO589843:MGU589843 MQK589843:MQQ589843 NAG589843:NAM589843 NKC589843:NKI589843 NTY589843:NUE589843 ODU589843:OEA589843 ONQ589843:ONW589843 OXM589843:OXS589843 PHI589843:PHO589843 PRE589843:PRK589843 QBA589843:QBG589843 QKW589843:QLC589843 QUS589843:QUY589843 REO589843:REU589843 ROK589843:ROQ589843 RYG589843:RYM589843 SIC589843:SII589843 SRY589843:SSE589843 TBU589843:TCA589843 TLQ589843:TLW589843 TVM589843:TVS589843 UFI589843:UFO589843 UPE589843:UPK589843 UZA589843:UZG589843 VIW589843:VJC589843 VSS589843:VSY589843 WCO589843:WCU589843 WMK589843:WMQ589843 WWG589843:WWM589843 Y655379:AE655379 JU655379:KA655379 TQ655379:TW655379 ADM655379:ADS655379 ANI655379:ANO655379 AXE655379:AXK655379 BHA655379:BHG655379 BQW655379:BRC655379 CAS655379:CAY655379 CKO655379:CKU655379 CUK655379:CUQ655379 DEG655379:DEM655379 DOC655379:DOI655379 DXY655379:DYE655379 EHU655379:EIA655379 ERQ655379:ERW655379 FBM655379:FBS655379 FLI655379:FLO655379 FVE655379:FVK655379 GFA655379:GFG655379 GOW655379:GPC655379 GYS655379:GYY655379 HIO655379:HIU655379 HSK655379:HSQ655379 ICG655379:ICM655379 IMC655379:IMI655379 IVY655379:IWE655379 JFU655379:JGA655379 JPQ655379:JPW655379 JZM655379:JZS655379 KJI655379:KJO655379 KTE655379:KTK655379 LDA655379:LDG655379 LMW655379:LNC655379 LWS655379:LWY655379 MGO655379:MGU655379 MQK655379:MQQ655379 NAG655379:NAM655379 NKC655379:NKI655379 NTY655379:NUE655379 ODU655379:OEA655379 ONQ655379:ONW655379 OXM655379:OXS655379 PHI655379:PHO655379 PRE655379:PRK655379 QBA655379:QBG655379 QKW655379:QLC655379 QUS655379:QUY655379 REO655379:REU655379 ROK655379:ROQ655379 RYG655379:RYM655379 SIC655379:SII655379 SRY655379:SSE655379 TBU655379:TCA655379 TLQ655379:TLW655379 TVM655379:TVS655379 UFI655379:UFO655379 UPE655379:UPK655379 UZA655379:UZG655379 VIW655379:VJC655379 VSS655379:VSY655379 WCO655379:WCU655379 WMK655379:WMQ655379 WWG655379:WWM655379 Y720915:AE720915 JU720915:KA720915 TQ720915:TW720915 ADM720915:ADS720915 ANI720915:ANO720915 AXE720915:AXK720915 BHA720915:BHG720915 BQW720915:BRC720915 CAS720915:CAY720915 CKO720915:CKU720915 CUK720915:CUQ720915 DEG720915:DEM720915 DOC720915:DOI720915 DXY720915:DYE720915 EHU720915:EIA720915 ERQ720915:ERW720915 FBM720915:FBS720915 FLI720915:FLO720915 FVE720915:FVK720915 GFA720915:GFG720915 GOW720915:GPC720915 GYS720915:GYY720915 HIO720915:HIU720915 HSK720915:HSQ720915 ICG720915:ICM720915 IMC720915:IMI720915 IVY720915:IWE720915 JFU720915:JGA720915 JPQ720915:JPW720915 JZM720915:JZS720915 KJI720915:KJO720915 KTE720915:KTK720915 LDA720915:LDG720915 LMW720915:LNC720915 LWS720915:LWY720915 MGO720915:MGU720915 MQK720915:MQQ720915 NAG720915:NAM720915 NKC720915:NKI720915 NTY720915:NUE720915 ODU720915:OEA720915 ONQ720915:ONW720915 OXM720915:OXS720915 PHI720915:PHO720915 PRE720915:PRK720915 QBA720915:QBG720915 QKW720915:QLC720915 QUS720915:QUY720915 REO720915:REU720915 ROK720915:ROQ720915 RYG720915:RYM720915 SIC720915:SII720915 SRY720915:SSE720915 TBU720915:TCA720915 TLQ720915:TLW720915 TVM720915:TVS720915 UFI720915:UFO720915 UPE720915:UPK720915 UZA720915:UZG720915 VIW720915:VJC720915 VSS720915:VSY720915 WCO720915:WCU720915 WMK720915:WMQ720915 WWG720915:WWM720915 Y786451:AE786451 JU786451:KA786451 TQ786451:TW786451 ADM786451:ADS786451 ANI786451:ANO786451 AXE786451:AXK786451 BHA786451:BHG786451 BQW786451:BRC786451 CAS786451:CAY786451 CKO786451:CKU786451 CUK786451:CUQ786451 DEG786451:DEM786451 DOC786451:DOI786451 DXY786451:DYE786451 EHU786451:EIA786451 ERQ786451:ERW786451 FBM786451:FBS786451 FLI786451:FLO786451 FVE786451:FVK786451 GFA786451:GFG786451 GOW786451:GPC786451 GYS786451:GYY786451 HIO786451:HIU786451 HSK786451:HSQ786451 ICG786451:ICM786451 IMC786451:IMI786451 IVY786451:IWE786451 JFU786451:JGA786451 JPQ786451:JPW786451 JZM786451:JZS786451 KJI786451:KJO786451 KTE786451:KTK786451 LDA786451:LDG786451 LMW786451:LNC786451 LWS786451:LWY786451 MGO786451:MGU786451 MQK786451:MQQ786451 NAG786451:NAM786451 NKC786451:NKI786451 NTY786451:NUE786451 ODU786451:OEA786451 ONQ786451:ONW786451 OXM786451:OXS786451 PHI786451:PHO786451 PRE786451:PRK786451 QBA786451:QBG786451 QKW786451:QLC786451 QUS786451:QUY786451 REO786451:REU786451 ROK786451:ROQ786451 RYG786451:RYM786451 SIC786451:SII786451 SRY786451:SSE786451 TBU786451:TCA786451 TLQ786451:TLW786451 TVM786451:TVS786451 UFI786451:UFO786451 UPE786451:UPK786451 UZA786451:UZG786451 VIW786451:VJC786451 VSS786451:VSY786451 WCO786451:WCU786451 WMK786451:WMQ786451 WWG786451:WWM786451 Y851987:AE851987 JU851987:KA851987 TQ851987:TW851987 ADM851987:ADS851987 ANI851987:ANO851987 AXE851987:AXK851987 BHA851987:BHG851987 BQW851987:BRC851987 CAS851987:CAY851987 CKO851987:CKU851987 CUK851987:CUQ851987 DEG851987:DEM851987 DOC851987:DOI851987 DXY851987:DYE851987 EHU851987:EIA851987 ERQ851987:ERW851987 FBM851987:FBS851987 FLI851987:FLO851987 FVE851987:FVK851987 GFA851987:GFG851987 GOW851987:GPC851987 GYS851987:GYY851987 HIO851987:HIU851987 HSK851987:HSQ851987 ICG851987:ICM851987 IMC851987:IMI851987 IVY851987:IWE851987 JFU851987:JGA851987 JPQ851987:JPW851987 JZM851987:JZS851987 KJI851987:KJO851987 KTE851987:KTK851987 LDA851987:LDG851987 LMW851987:LNC851987 LWS851987:LWY851987 MGO851987:MGU851987 MQK851987:MQQ851987 NAG851987:NAM851987 NKC851987:NKI851987 NTY851987:NUE851987 ODU851987:OEA851987 ONQ851987:ONW851987 OXM851987:OXS851987 PHI851987:PHO851987 PRE851987:PRK851987 QBA851987:QBG851987 QKW851987:QLC851987 QUS851987:QUY851987 REO851987:REU851987 ROK851987:ROQ851987 RYG851987:RYM851987 SIC851987:SII851987 SRY851987:SSE851987 TBU851987:TCA851987 TLQ851987:TLW851987 TVM851987:TVS851987 UFI851987:UFO851987 UPE851987:UPK851987 UZA851987:UZG851987 VIW851987:VJC851987 VSS851987:VSY851987 WCO851987:WCU851987 WMK851987:WMQ851987 WWG851987:WWM851987 Y917523:AE917523 JU917523:KA917523 TQ917523:TW917523 ADM917523:ADS917523 ANI917523:ANO917523 AXE917523:AXK917523 BHA917523:BHG917523 BQW917523:BRC917523 CAS917523:CAY917523 CKO917523:CKU917523 CUK917523:CUQ917523 DEG917523:DEM917523 DOC917523:DOI917523 DXY917523:DYE917523 EHU917523:EIA917523 ERQ917523:ERW917523 FBM917523:FBS917523 FLI917523:FLO917523 FVE917523:FVK917523 GFA917523:GFG917523 GOW917523:GPC917523 GYS917523:GYY917523 HIO917523:HIU917523 HSK917523:HSQ917523 ICG917523:ICM917523 IMC917523:IMI917523 IVY917523:IWE917523 JFU917523:JGA917523 JPQ917523:JPW917523 JZM917523:JZS917523 KJI917523:KJO917523 KTE917523:KTK917523 LDA917523:LDG917523 LMW917523:LNC917523 LWS917523:LWY917523 MGO917523:MGU917523 MQK917523:MQQ917523 NAG917523:NAM917523 NKC917523:NKI917523 NTY917523:NUE917523 ODU917523:OEA917523 ONQ917523:ONW917523 OXM917523:OXS917523 PHI917523:PHO917523 PRE917523:PRK917523 QBA917523:QBG917523 QKW917523:QLC917523 QUS917523:QUY917523 REO917523:REU917523 ROK917523:ROQ917523 RYG917523:RYM917523 SIC917523:SII917523 SRY917523:SSE917523 TBU917523:TCA917523 TLQ917523:TLW917523 TVM917523:TVS917523 UFI917523:UFO917523 UPE917523:UPK917523 UZA917523:UZG917523 VIW917523:VJC917523 VSS917523:VSY917523 WCO917523:WCU917523 WMK917523:WMQ917523 WWG917523:WWM917523 Y983059:AE983059 JU983059:KA983059 TQ983059:TW983059 ADM983059:ADS983059 ANI983059:ANO983059 AXE983059:AXK983059 BHA983059:BHG983059 BQW983059:BRC983059 CAS983059:CAY983059 CKO983059:CKU983059 CUK983059:CUQ983059 DEG983059:DEM983059 DOC983059:DOI983059 DXY983059:DYE983059 EHU983059:EIA983059 ERQ983059:ERW983059 FBM983059:FBS983059 FLI983059:FLO983059 FVE983059:FVK983059 GFA983059:GFG983059 GOW983059:GPC983059 GYS983059:GYY983059 HIO983059:HIU983059 HSK983059:HSQ983059 ICG983059:ICM983059 IMC983059:IMI983059 IVY983059:IWE983059 JFU983059:JGA983059 JPQ983059:JPW983059 JZM983059:JZS983059 KJI983059:KJO983059 KTE983059:KTK983059 LDA983059:LDG983059 LMW983059:LNC983059 LWS983059:LWY983059 MGO983059:MGU983059 MQK983059:MQQ983059 NAG983059:NAM983059 NKC983059:NKI983059 NTY983059:NUE983059 ODU983059:OEA983059 ONQ983059:ONW983059 OXM983059:OXS983059 PHI983059:PHO983059 PRE983059:PRK983059 QBA983059:QBG983059 QKW983059:QLC983059 QUS983059:QUY983059 REO983059:REU983059 ROK983059:ROQ983059 RYG983059:RYM983059 SIC983059:SII983059 SRY983059:SSE983059 TBU983059:TCA983059 TLQ983059:TLW983059 TVM983059:TVS983059 UFI983059:UFO983059 UPE983059:UPK983059 UZA983059:UZG983059 VIW983059:VJC983059 VSS983059:VSY983059 WCO983059:WCU983059 WMK983059:WMQ983059 WWG983059:WWM983059" xr:uid="{76E4880C-D14A-4BF9-B773-ED8873ED85D1}">
      <formula1>"監督,コーチ,その他"</formula1>
    </dataValidation>
  </dataValidations>
  <pageMargins left="0.55000000000000004" right="0.51181102362204722" top="0.78740157480314965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B1E2-54FD-4EDF-933F-954935CF6136}">
  <dimension ref="A1:AO113"/>
  <sheetViews>
    <sheetView topLeftCell="A52" workbookViewId="0">
      <selection activeCell="AT63" sqref="AT63"/>
    </sheetView>
  </sheetViews>
  <sheetFormatPr defaultRowHeight="13.5"/>
  <cols>
    <col min="1" max="45" width="2.25" customWidth="1"/>
    <col min="257" max="301" width="2.25" customWidth="1"/>
    <col min="513" max="557" width="2.25" customWidth="1"/>
    <col min="769" max="813" width="2.25" customWidth="1"/>
    <col min="1025" max="1069" width="2.25" customWidth="1"/>
    <col min="1281" max="1325" width="2.25" customWidth="1"/>
    <col min="1537" max="1581" width="2.25" customWidth="1"/>
    <col min="1793" max="1837" width="2.25" customWidth="1"/>
    <col min="2049" max="2093" width="2.25" customWidth="1"/>
    <col min="2305" max="2349" width="2.25" customWidth="1"/>
    <col min="2561" max="2605" width="2.25" customWidth="1"/>
    <col min="2817" max="2861" width="2.25" customWidth="1"/>
    <col min="3073" max="3117" width="2.25" customWidth="1"/>
    <col min="3329" max="3373" width="2.25" customWidth="1"/>
    <col min="3585" max="3629" width="2.25" customWidth="1"/>
    <col min="3841" max="3885" width="2.25" customWidth="1"/>
    <col min="4097" max="4141" width="2.25" customWidth="1"/>
    <col min="4353" max="4397" width="2.25" customWidth="1"/>
    <col min="4609" max="4653" width="2.25" customWidth="1"/>
    <col min="4865" max="4909" width="2.25" customWidth="1"/>
    <col min="5121" max="5165" width="2.25" customWidth="1"/>
    <col min="5377" max="5421" width="2.25" customWidth="1"/>
    <col min="5633" max="5677" width="2.25" customWidth="1"/>
    <col min="5889" max="5933" width="2.25" customWidth="1"/>
    <col min="6145" max="6189" width="2.25" customWidth="1"/>
    <col min="6401" max="6445" width="2.25" customWidth="1"/>
    <col min="6657" max="6701" width="2.25" customWidth="1"/>
    <col min="6913" max="6957" width="2.25" customWidth="1"/>
    <col min="7169" max="7213" width="2.25" customWidth="1"/>
    <col min="7425" max="7469" width="2.25" customWidth="1"/>
    <col min="7681" max="7725" width="2.25" customWidth="1"/>
    <col min="7937" max="7981" width="2.25" customWidth="1"/>
    <col min="8193" max="8237" width="2.25" customWidth="1"/>
    <col min="8449" max="8493" width="2.25" customWidth="1"/>
    <col min="8705" max="8749" width="2.25" customWidth="1"/>
    <col min="8961" max="9005" width="2.25" customWidth="1"/>
    <col min="9217" max="9261" width="2.25" customWidth="1"/>
    <col min="9473" max="9517" width="2.25" customWidth="1"/>
    <col min="9729" max="9773" width="2.25" customWidth="1"/>
    <col min="9985" max="10029" width="2.25" customWidth="1"/>
    <col min="10241" max="10285" width="2.25" customWidth="1"/>
    <col min="10497" max="10541" width="2.25" customWidth="1"/>
    <col min="10753" max="10797" width="2.25" customWidth="1"/>
    <col min="11009" max="11053" width="2.25" customWidth="1"/>
    <col min="11265" max="11309" width="2.25" customWidth="1"/>
    <col min="11521" max="11565" width="2.25" customWidth="1"/>
    <col min="11777" max="11821" width="2.25" customWidth="1"/>
    <col min="12033" max="12077" width="2.25" customWidth="1"/>
    <col min="12289" max="12333" width="2.25" customWidth="1"/>
    <col min="12545" max="12589" width="2.25" customWidth="1"/>
    <col min="12801" max="12845" width="2.25" customWidth="1"/>
    <col min="13057" max="13101" width="2.25" customWidth="1"/>
    <col min="13313" max="13357" width="2.25" customWidth="1"/>
    <col min="13569" max="13613" width="2.25" customWidth="1"/>
    <col min="13825" max="13869" width="2.25" customWidth="1"/>
    <col min="14081" max="14125" width="2.25" customWidth="1"/>
    <col min="14337" max="14381" width="2.25" customWidth="1"/>
    <col min="14593" max="14637" width="2.25" customWidth="1"/>
    <col min="14849" max="14893" width="2.25" customWidth="1"/>
    <col min="15105" max="15149" width="2.25" customWidth="1"/>
    <col min="15361" max="15405" width="2.25" customWidth="1"/>
    <col min="15617" max="15661" width="2.25" customWidth="1"/>
    <col min="15873" max="15917" width="2.25" customWidth="1"/>
    <col min="16129" max="16173" width="2.25" customWidth="1"/>
  </cols>
  <sheetData>
    <row r="1" spans="1:41">
      <c r="A1" s="490" t="s">
        <v>69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</row>
    <row r="2" spans="1:41">
      <c r="A2" s="3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</row>
    <row r="3" spans="1:4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</row>
    <row r="4" spans="1:41" ht="24">
      <c r="A4" s="492" t="s">
        <v>2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</row>
    <row r="5" spans="1:41" ht="24">
      <c r="A5" s="60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</row>
    <row r="6" spans="1:41" ht="14.25" thickBo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</row>
    <row r="7" spans="1:41" ht="13.5" customHeight="1">
      <c r="A7" s="493" t="s">
        <v>3</v>
      </c>
      <c r="B7" s="494"/>
      <c r="C7" s="494"/>
      <c r="D7" s="494"/>
      <c r="E7" s="495"/>
      <c r="F7" s="496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8"/>
      <c r="R7" s="498"/>
      <c r="S7" s="498"/>
      <c r="T7" s="498"/>
      <c r="U7" s="498"/>
      <c r="V7" s="499"/>
      <c r="W7" s="500" t="s">
        <v>4</v>
      </c>
      <c r="X7" s="501"/>
      <c r="Y7" s="501"/>
      <c r="Z7" s="501"/>
      <c r="AA7" s="501"/>
      <c r="AB7" s="502"/>
      <c r="AC7" s="506"/>
      <c r="AD7" s="507"/>
      <c r="AE7" s="507"/>
      <c r="AF7" s="507"/>
      <c r="AG7" s="507"/>
      <c r="AH7" s="507"/>
      <c r="AI7" s="507"/>
      <c r="AJ7" s="507"/>
      <c r="AK7" s="507"/>
      <c r="AL7" s="507"/>
      <c r="AM7" s="510" t="s">
        <v>5</v>
      </c>
      <c r="AN7" s="510"/>
      <c r="AO7" s="511"/>
    </row>
    <row r="8" spans="1:41">
      <c r="A8" s="514" t="s">
        <v>6</v>
      </c>
      <c r="B8" s="515"/>
      <c r="C8" s="515"/>
      <c r="D8" s="515"/>
      <c r="E8" s="516"/>
      <c r="F8" s="519"/>
      <c r="G8" s="520"/>
      <c r="H8" s="520"/>
      <c r="I8" s="520"/>
      <c r="J8" s="520"/>
      <c r="K8" s="520"/>
      <c r="L8" s="520"/>
      <c r="M8" s="520"/>
      <c r="N8" s="520"/>
      <c r="O8" s="520"/>
      <c r="P8" s="520"/>
      <c r="Q8" s="521"/>
      <c r="R8" s="521"/>
      <c r="S8" s="521"/>
      <c r="T8" s="521"/>
      <c r="U8" s="521"/>
      <c r="V8" s="522"/>
      <c r="W8" s="503"/>
      <c r="X8" s="504"/>
      <c r="Y8" s="504"/>
      <c r="Z8" s="504"/>
      <c r="AA8" s="504"/>
      <c r="AB8" s="505"/>
      <c r="AC8" s="508"/>
      <c r="AD8" s="509"/>
      <c r="AE8" s="509"/>
      <c r="AF8" s="509"/>
      <c r="AG8" s="509"/>
      <c r="AH8" s="509"/>
      <c r="AI8" s="509"/>
      <c r="AJ8" s="509"/>
      <c r="AK8" s="509"/>
      <c r="AL8" s="509"/>
      <c r="AM8" s="512"/>
      <c r="AN8" s="512"/>
      <c r="AO8" s="513"/>
    </row>
    <row r="9" spans="1:41" ht="13.5" customHeight="1">
      <c r="A9" s="514"/>
      <c r="B9" s="515"/>
      <c r="C9" s="515"/>
      <c r="D9" s="515"/>
      <c r="E9" s="516"/>
      <c r="F9" s="523"/>
      <c r="G9" s="524"/>
      <c r="H9" s="524"/>
      <c r="I9" s="524"/>
      <c r="J9" s="524"/>
      <c r="K9" s="524"/>
      <c r="L9" s="524"/>
      <c r="M9" s="524"/>
      <c r="N9" s="524"/>
      <c r="O9" s="524"/>
      <c r="P9" s="524"/>
      <c r="Q9" s="525"/>
      <c r="R9" s="525"/>
      <c r="S9" s="525"/>
      <c r="T9" s="525"/>
      <c r="U9" s="525"/>
      <c r="V9" s="526"/>
      <c r="W9" s="531" t="s">
        <v>8</v>
      </c>
      <c r="X9" s="532"/>
      <c r="Y9" s="532"/>
      <c r="Z9" s="532"/>
      <c r="AA9" s="532"/>
      <c r="AB9" s="533"/>
      <c r="AC9" s="470"/>
      <c r="AD9" s="471"/>
      <c r="AE9" s="471"/>
      <c r="AF9" s="471"/>
      <c r="AG9" s="471"/>
      <c r="AH9" s="471"/>
      <c r="AI9" s="471"/>
      <c r="AJ9" s="471"/>
      <c r="AK9" s="471"/>
      <c r="AL9" s="471"/>
      <c r="AM9" s="471"/>
      <c r="AN9" s="471"/>
      <c r="AO9" s="472"/>
    </row>
    <row r="10" spans="1:41" ht="13.5" customHeight="1">
      <c r="A10" s="517"/>
      <c r="B10" s="489"/>
      <c r="C10" s="489"/>
      <c r="D10" s="489"/>
      <c r="E10" s="518"/>
      <c r="F10" s="527"/>
      <c r="G10" s="528"/>
      <c r="H10" s="528"/>
      <c r="I10" s="528"/>
      <c r="J10" s="528"/>
      <c r="K10" s="528"/>
      <c r="L10" s="528"/>
      <c r="M10" s="528"/>
      <c r="N10" s="528"/>
      <c r="O10" s="528"/>
      <c r="P10" s="528"/>
      <c r="Q10" s="529"/>
      <c r="R10" s="529"/>
      <c r="S10" s="529"/>
      <c r="T10" s="529"/>
      <c r="U10" s="529"/>
      <c r="V10" s="530"/>
      <c r="W10" s="534"/>
      <c r="X10" s="535"/>
      <c r="Y10" s="535"/>
      <c r="Z10" s="535"/>
      <c r="AA10" s="535"/>
      <c r="AB10" s="536"/>
      <c r="AC10" s="473"/>
      <c r="AD10" s="474"/>
      <c r="AE10" s="474"/>
      <c r="AF10" s="474"/>
      <c r="AG10" s="474"/>
      <c r="AH10" s="474"/>
      <c r="AI10" s="474"/>
      <c r="AJ10" s="474"/>
      <c r="AK10" s="474"/>
      <c r="AL10" s="474"/>
      <c r="AM10" s="474"/>
      <c r="AN10" s="474"/>
      <c r="AO10" s="475"/>
    </row>
    <row r="11" spans="1:41">
      <c r="A11" s="476" t="s">
        <v>9</v>
      </c>
      <c r="B11" s="477"/>
      <c r="C11" s="477"/>
      <c r="D11" s="477"/>
      <c r="E11" s="478"/>
      <c r="F11" s="61" t="s">
        <v>10</v>
      </c>
      <c r="G11" s="62" t="s">
        <v>11</v>
      </c>
      <c r="H11" s="485" t="s">
        <v>70</v>
      </c>
      <c r="I11" s="485"/>
      <c r="J11" s="485"/>
      <c r="K11" s="485"/>
      <c r="L11" s="485"/>
      <c r="M11" s="485"/>
      <c r="N11" s="485"/>
      <c r="O11" s="485"/>
      <c r="P11" s="62" t="s">
        <v>13</v>
      </c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4"/>
    </row>
    <row r="12" spans="1:41">
      <c r="A12" s="479"/>
      <c r="B12" s="480"/>
      <c r="C12" s="480"/>
      <c r="D12" s="480"/>
      <c r="E12" s="481"/>
      <c r="F12" s="486"/>
      <c r="G12" s="487"/>
      <c r="H12" s="487"/>
      <c r="I12" s="487"/>
      <c r="J12" s="487"/>
      <c r="K12" s="487"/>
      <c r="L12" s="487"/>
      <c r="M12" s="487"/>
      <c r="N12" s="487"/>
      <c r="O12" s="487"/>
      <c r="P12" s="487"/>
      <c r="Q12" s="487"/>
      <c r="R12" s="487"/>
      <c r="S12" s="487"/>
      <c r="T12" s="487"/>
      <c r="U12" s="487"/>
      <c r="V12" s="487"/>
      <c r="W12" s="487"/>
      <c r="X12" s="487"/>
      <c r="Y12" s="487"/>
      <c r="Z12" s="487"/>
      <c r="AA12" s="487"/>
      <c r="AB12" s="487"/>
      <c r="AC12" s="487"/>
      <c r="AD12" s="487"/>
      <c r="AE12" s="487"/>
      <c r="AF12" s="487"/>
      <c r="AG12" s="487"/>
      <c r="AH12" s="487"/>
      <c r="AI12" s="487"/>
      <c r="AJ12" s="487"/>
      <c r="AK12" s="487"/>
      <c r="AL12" s="487"/>
      <c r="AM12" s="487"/>
      <c r="AN12" s="487"/>
      <c r="AO12" s="488"/>
    </row>
    <row r="13" spans="1:41">
      <c r="A13" s="479"/>
      <c r="B13" s="480"/>
      <c r="C13" s="480"/>
      <c r="D13" s="480"/>
      <c r="E13" s="481"/>
      <c r="F13" s="486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7"/>
      <c r="V13" s="487"/>
      <c r="W13" s="487"/>
      <c r="X13" s="487"/>
      <c r="Y13" s="487"/>
      <c r="Z13" s="487"/>
      <c r="AA13" s="487"/>
      <c r="AB13" s="487"/>
      <c r="AC13" s="487"/>
      <c r="AD13" s="487"/>
      <c r="AE13" s="487"/>
      <c r="AF13" s="487"/>
      <c r="AG13" s="487"/>
      <c r="AH13" s="487"/>
      <c r="AI13" s="487"/>
      <c r="AJ13" s="487"/>
      <c r="AK13" s="487"/>
      <c r="AL13" s="487"/>
      <c r="AM13" s="487"/>
      <c r="AN13" s="487"/>
      <c r="AO13" s="488"/>
    </row>
    <row r="14" spans="1:41">
      <c r="A14" s="479"/>
      <c r="B14" s="480"/>
      <c r="C14" s="480"/>
      <c r="D14" s="480"/>
      <c r="E14" s="481"/>
      <c r="F14" s="486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  <c r="AM14" s="487"/>
      <c r="AN14" s="487"/>
      <c r="AO14" s="488"/>
    </row>
    <row r="15" spans="1:41">
      <c r="A15" s="482"/>
      <c r="B15" s="483"/>
      <c r="C15" s="483"/>
      <c r="D15" s="483"/>
      <c r="E15" s="484"/>
      <c r="F15" s="65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 t="s">
        <v>10</v>
      </c>
      <c r="X15" s="67" t="s">
        <v>15</v>
      </c>
      <c r="Y15" s="67"/>
      <c r="Z15" s="489" t="s">
        <v>71</v>
      </c>
      <c r="AA15" s="489"/>
      <c r="AB15" s="489"/>
      <c r="AC15" s="489"/>
      <c r="AD15" s="489"/>
      <c r="AE15" s="489"/>
      <c r="AF15" s="489"/>
      <c r="AG15" s="489"/>
      <c r="AH15" s="489"/>
      <c r="AI15" s="489"/>
      <c r="AJ15" s="489"/>
      <c r="AK15" s="489"/>
      <c r="AL15" s="489"/>
      <c r="AM15" s="489"/>
      <c r="AN15" s="66" t="s">
        <v>13</v>
      </c>
      <c r="AO15" s="68"/>
    </row>
    <row r="16" spans="1:41">
      <c r="A16" s="378" t="s">
        <v>72</v>
      </c>
      <c r="B16" s="379"/>
      <c r="C16" s="379"/>
      <c r="D16" s="379"/>
      <c r="E16" s="380"/>
      <c r="F16" s="18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70"/>
    </row>
    <row r="17" spans="1:41">
      <c r="A17" s="71"/>
      <c r="B17" s="72"/>
      <c r="C17" s="72"/>
      <c r="D17" s="72"/>
      <c r="E17" s="73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6"/>
    </row>
    <row r="18" spans="1:41">
      <c r="A18" s="137" t="s">
        <v>73</v>
      </c>
      <c r="B18" s="169"/>
      <c r="C18" s="169"/>
      <c r="D18" s="169"/>
      <c r="E18" s="138"/>
      <c r="F18" s="21" t="s">
        <v>21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8"/>
    </row>
    <row r="19" spans="1:41">
      <c r="A19" s="236"/>
      <c r="B19" s="467"/>
      <c r="C19" s="467"/>
      <c r="D19" s="467"/>
      <c r="E19" s="468"/>
      <c r="F19" s="21" t="s">
        <v>22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469" t="s">
        <v>74</v>
      </c>
      <c r="AA19" s="469"/>
      <c r="AB19" s="469"/>
      <c r="AC19" s="469"/>
      <c r="AD19" s="469"/>
      <c r="AE19" s="469"/>
      <c r="AF19" s="469"/>
      <c r="AG19" s="77"/>
      <c r="AH19" s="77" t="s">
        <v>75</v>
      </c>
      <c r="AI19" s="77"/>
      <c r="AJ19" s="77"/>
      <c r="AK19" s="77"/>
      <c r="AL19" s="77"/>
      <c r="AM19" s="77"/>
      <c r="AN19" s="77"/>
      <c r="AO19" s="78"/>
    </row>
    <row r="20" spans="1:41">
      <c r="A20" s="79"/>
      <c r="B20" s="80"/>
      <c r="C20" s="80"/>
      <c r="D20" s="80"/>
      <c r="E20" s="81"/>
      <c r="F20" s="74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6"/>
    </row>
    <row r="21" spans="1:41">
      <c r="A21" s="236" t="s">
        <v>25</v>
      </c>
      <c r="B21" s="237"/>
      <c r="C21" s="237"/>
      <c r="D21" s="237"/>
      <c r="E21" s="238"/>
      <c r="F21" s="74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6"/>
    </row>
    <row r="22" spans="1:41">
      <c r="A22" s="79"/>
      <c r="B22" s="80"/>
      <c r="C22" s="80"/>
      <c r="D22" s="80"/>
      <c r="E22" s="81"/>
      <c r="F22" s="74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6"/>
    </row>
    <row r="23" spans="1:41">
      <c r="A23" s="236" t="s">
        <v>28</v>
      </c>
      <c r="B23" s="237"/>
      <c r="C23" s="237"/>
      <c r="D23" s="237"/>
      <c r="E23" s="238"/>
      <c r="F23" s="7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6"/>
    </row>
    <row r="24" spans="1:41">
      <c r="A24" s="236" t="s">
        <v>29</v>
      </c>
      <c r="B24" s="237"/>
      <c r="C24" s="237"/>
      <c r="D24" s="237"/>
      <c r="E24" s="238"/>
      <c r="F24" s="74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6"/>
    </row>
    <row r="25" spans="1:41" ht="13.5" customHeight="1">
      <c r="A25" s="82"/>
      <c r="B25" s="83"/>
      <c r="C25" s="83"/>
      <c r="D25" s="83"/>
      <c r="E25" s="84"/>
      <c r="F25" s="74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6"/>
    </row>
    <row r="26" spans="1:41">
      <c r="A26" s="82"/>
      <c r="B26" s="83"/>
      <c r="C26" s="83"/>
      <c r="D26" s="83"/>
      <c r="E26" s="84"/>
      <c r="F26" s="74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6"/>
    </row>
    <row r="27" spans="1:41" ht="14.25" thickBot="1">
      <c r="A27" s="85"/>
      <c r="B27" s="86"/>
      <c r="C27" s="86"/>
      <c r="D27" s="86"/>
      <c r="E27" s="87"/>
      <c r="F27" s="88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90"/>
    </row>
    <row r="28" spans="1:41">
      <c r="A28" s="446" t="s">
        <v>76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8"/>
    </row>
    <row r="29" spans="1:41">
      <c r="A29" s="449"/>
      <c r="B29" s="450"/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0"/>
      <c r="Y29" s="450"/>
      <c r="Z29" s="450"/>
      <c r="AA29" s="450"/>
      <c r="AB29" s="450"/>
      <c r="AC29" s="450"/>
      <c r="AD29" s="450"/>
      <c r="AE29" s="450"/>
      <c r="AF29" s="450"/>
      <c r="AG29" s="450"/>
      <c r="AH29" s="450"/>
      <c r="AI29" s="450"/>
      <c r="AJ29" s="450"/>
      <c r="AK29" s="450"/>
      <c r="AL29" s="450"/>
      <c r="AM29" s="450"/>
      <c r="AN29" s="450"/>
      <c r="AO29" s="451"/>
    </row>
    <row r="30" spans="1:41">
      <c r="A30" s="378" t="s">
        <v>32</v>
      </c>
      <c r="B30" s="452"/>
      <c r="C30" s="452"/>
      <c r="D30" s="452"/>
      <c r="E30" s="452"/>
      <c r="F30" s="452"/>
      <c r="G30" s="452"/>
      <c r="H30" s="452"/>
      <c r="I30" s="452"/>
      <c r="J30" s="453"/>
      <c r="K30" s="457" t="s">
        <v>33</v>
      </c>
      <c r="L30" s="452"/>
      <c r="M30" s="452"/>
      <c r="N30" s="452"/>
      <c r="O30" s="453"/>
      <c r="P30" s="457" t="s">
        <v>34</v>
      </c>
      <c r="Q30" s="452"/>
      <c r="R30" s="452"/>
      <c r="S30" s="452"/>
      <c r="T30" s="452"/>
      <c r="U30" s="452"/>
      <c r="V30" s="453"/>
      <c r="W30" s="459" t="s">
        <v>35</v>
      </c>
      <c r="X30" s="460"/>
      <c r="Y30" s="460"/>
      <c r="Z30" s="460"/>
      <c r="AA30" s="460"/>
      <c r="AB30" s="460"/>
      <c r="AC30" s="460"/>
      <c r="AD30" s="460"/>
      <c r="AE30" s="460"/>
      <c r="AF30" s="460"/>
      <c r="AG30" s="460"/>
      <c r="AH30" s="460"/>
      <c r="AI30" s="461"/>
      <c r="AJ30" s="459" t="s">
        <v>36</v>
      </c>
      <c r="AK30" s="460"/>
      <c r="AL30" s="460"/>
      <c r="AM30" s="460"/>
      <c r="AN30" s="460"/>
      <c r="AO30" s="465"/>
    </row>
    <row r="31" spans="1:41">
      <c r="A31" s="454"/>
      <c r="B31" s="455"/>
      <c r="C31" s="455"/>
      <c r="D31" s="455"/>
      <c r="E31" s="455"/>
      <c r="F31" s="455"/>
      <c r="G31" s="455"/>
      <c r="H31" s="455"/>
      <c r="I31" s="455"/>
      <c r="J31" s="456"/>
      <c r="K31" s="458"/>
      <c r="L31" s="455"/>
      <c r="M31" s="455"/>
      <c r="N31" s="455"/>
      <c r="O31" s="456"/>
      <c r="P31" s="458"/>
      <c r="Q31" s="455"/>
      <c r="R31" s="455"/>
      <c r="S31" s="455"/>
      <c r="T31" s="455"/>
      <c r="U31" s="455"/>
      <c r="V31" s="456"/>
      <c r="W31" s="462"/>
      <c r="X31" s="463"/>
      <c r="Y31" s="463"/>
      <c r="Z31" s="463"/>
      <c r="AA31" s="463"/>
      <c r="AB31" s="463"/>
      <c r="AC31" s="463"/>
      <c r="AD31" s="463"/>
      <c r="AE31" s="463"/>
      <c r="AF31" s="463"/>
      <c r="AG31" s="463"/>
      <c r="AH31" s="463"/>
      <c r="AI31" s="464"/>
      <c r="AJ31" s="462"/>
      <c r="AK31" s="463"/>
      <c r="AL31" s="463"/>
      <c r="AM31" s="463"/>
      <c r="AN31" s="463"/>
      <c r="AO31" s="466"/>
    </row>
    <row r="32" spans="1:41">
      <c r="A32" s="425"/>
      <c r="B32" s="426"/>
      <c r="C32" s="426"/>
      <c r="D32" s="426"/>
      <c r="E32" s="426"/>
      <c r="F32" s="426"/>
      <c r="G32" s="426"/>
      <c r="H32" s="426"/>
      <c r="I32" s="426"/>
      <c r="J32" s="427"/>
      <c r="K32" s="433"/>
      <c r="L32" s="434"/>
      <c r="M32" s="434"/>
      <c r="N32" s="434"/>
      <c r="O32" s="435"/>
      <c r="P32" s="433"/>
      <c r="Q32" s="434"/>
      <c r="R32" s="434"/>
      <c r="S32" s="434"/>
      <c r="T32" s="434"/>
      <c r="U32" s="434"/>
      <c r="V32" s="435"/>
      <c r="W32" s="433"/>
      <c r="X32" s="434"/>
      <c r="Y32" s="434"/>
      <c r="Z32" s="434"/>
      <c r="AA32" s="434"/>
      <c r="AB32" s="434"/>
      <c r="AC32" s="434"/>
      <c r="AD32" s="434"/>
      <c r="AE32" s="434"/>
      <c r="AF32" s="434"/>
      <c r="AG32" s="434"/>
      <c r="AH32" s="434"/>
      <c r="AI32" s="435"/>
      <c r="AJ32" s="433"/>
      <c r="AK32" s="434"/>
      <c r="AL32" s="434"/>
      <c r="AM32" s="434"/>
      <c r="AN32" s="434"/>
      <c r="AO32" s="438"/>
    </row>
    <row r="33" spans="1:41">
      <c r="A33" s="428"/>
      <c r="B33" s="429"/>
      <c r="C33" s="429"/>
      <c r="D33" s="429"/>
      <c r="E33" s="429"/>
      <c r="F33" s="429"/>
      <c r="G33" s="429"/>
      <c r="H33" s="429"/>
      <c r="I33" s="429"/>
      <c r="J33" s="427"/>
      <c r="K33" s="436"/>
      <c r="L33" s="429"/>
      <c r="M33" s="429"/>
      <c r="N33" s="429"/>
      <c r="O33" s="427"/>
      <c r="P33" s="436"/>
      <c r="Q33" s="429"/>
      <c r="R33" s="429"/>
      <c r="S33" s="429"/>
      <c r="T33" s="429"/>
      <c r="U33" s="429"/>
      <c r="V33" s="427"/>
      <c r="W33" s="436"/>
      <c r="X33" s="429"/>
      <c r="Y33" s="429"/>
      <c r="Z33" s="429"/>
      <c r="AA33" s="429"/>
      <c r="AB33" s="429"/>
      <c r="AC33" s="429"/>
      <c r="AD33" s="429"/>
      <c r="AE33" s="429"/>
      <c r="AF33" s="429"/>
      <c r="AG33" s="429"/>
      <c r="AH33" s="429"/>
      <c r="AI33" s="427"/>
      <c r="AJ33" s="436"/>
      <c r="AK33" s="429"/>
      <c r="AL33" s="429"/>
      <c r="AM33" s="429"/>
      <c r="AN33" s="429"/>
      <c r="AO33" s="439"/>
    </row>
    <row r="34" spans="1:41">
      <c r="A34" s="428"/>
      <c r="B34" s="429"/>
      <c r="C34" s="429"/>
      <c r="D34" s="429"/>
      <c r="E34" s="429"/>
      <c r="F34" s="429"/>
      <c r="G34" s="429"/>
      <c r="H34" s="429"/>
      <c r="I34" s="429"/>
      <c r="J34" s="427"/>
      <c r="K34" s="436"/>
      <c r="L34" s="429"/>
      <c r="M34" s="429"/>
      <c r="N34" s="429"/>
      <c r="O34" s="427"/>
      <c r="P34" s="436"/>
      <c r="Q34" s="429"/>
      <c r="R34" s="429"/>
      <c r="S34" s="429"/>
      <c r="T34" s="429"/>
      <c r="U34" s="429"/>
      <c r="V34" s="427"/>
      <c r="W34" s="436"/>
      <c r="X34" s="429"/>
      <c r="Y34" s="429"/>
      <c r="Z34" s="429"/>
      <c r="AA34" s="429"/>
      <c r="AB34" s="429"/>
      <c r="AC34" s="429"/>
      <c r="AD34" s="429"/>
      <c r="AE34" s="429"/>
      <c r="AF34" s="429"/>
      <c r="AG34" s="429"/>
      <c r="AH34" s="429"/>
      <c r="AI34" s="427"/>
      <c r="AJ34" s="436"/>
      <c r="AK34" s="429"/>
      <c r="AL34" s="429"/>
      <c r="AM34" s="429"/>
      <c r="AN34" s="429"/>
      <c r="AO34" s="439"/>
    </row>
    <row r="35" spans="1:41">
      <c r="A35" s="428"/>
      <c r="B35" s="429"/>
      <c r="C35" s="429"/>
      <c r="D35" s="429"/>
      <c r="E35" s="429"/>
      <c r="F35" s="429"/>
      <c r="G35" s="429"/>
      <c r="H35" s="429"/>
      <c r="I35" s="429"/>
      <c r="J35" s="427"/>
      <c r="K35" s="436"/>
      <c r="L35" s="429"/>
      <c r="M35" s="429"/>
      <c r="N35" s="429"/>
      <c r="O35" s="427"/>
      <c r="P35" s="436"/>
      <c r="Q35" s="429"/>
      <c r="R35" s="429"/>
      <c r="S35" s="429"/>
      <c r="T35" s="429"/>
      <c r="U35" s="429"/>
      <c r="V35" s="427"/>
      <c r="W35" s="436"/>
      <c r="X35" s="429"/>
      <c r="Y35" s="429"/>
      <c r="Z35" s="429"/>
      <c r="AA35" s="429"/>
      <c r="AB35" s="429"/>
      <c r="AC35" s="429"/>
      <c r="AD35" s="429"/>
      <c r="AE35" s="429"/>
      <c r="AF35" s="429"/>
      <c r="AG35" s="429"/>
      <c r="AH35" s="429"/>
      <c r="AI35" s="427"/>
      <c r="AJ35" s="436"/>
      <c r="AK35" s="429"/>
      <c r="AL35" s="429"/>
      <c r="AM35" s="429"/>
      <c r="AN35" s="429"/>
      <c r="AO35" s="439"/>
    </row>
    <row r="36" spans="1:41">
      <c r="A36" s="430"/>
      <c r="B36" s="431"/>
      <c r="C36" s="431"/>
      <c r="D36" s="431"/>
      <c r="E36" s="431"/>
      <c r="F36" s="431"/>
      <c r="G36" s="431"/>
      <c r="H36" s="431"/>
      <c r="I36" s="431"/>
      <c r="J36" s="432"/>
      <c r="K36" s="437"/>
      <c r="L36" s="431"/>
      <c r="M36" s="431"/>
      <c r="N36" s="431"/>
      <c r="O36" s="432"/>
      <c r="P36" s="437"/>
      <c r="Q36" s="431"/>
      <c r="R36" s="431"/>
      <c r="S36" s="431"/>
      <c r="T36" s="431"/>
      <c r="U36" s="431"/>
      <c r="V36" s="432"/>
      <c r="W36" s="437"/>
      <c r="X36" s="431"/>
      <c r="Y36" s="431"/>
      <c r="Z36" s="431"/>
      <c r="AA36" s="431"/>
      <c r="AB36" s="431"/>
      <c r="AC36" s="431"/>
      <c r="AD36" s="431"/>
      <c r="AE36" s="431"/>
      <c r="AF36" s="431"/>
      <c r="AG36" s="431"/>
      <c r="AH36" s="431"/>
      <c r="AI36" s="432"/>
      <c r="AJ36" s="437"/>
      <c r="AK36" s="431"/>
      <c r="AL36" s="431"/>
      <c r="AM36" s="431"/>
      <c r="AN36" s="431"/>
      <c r="AO36" s="440"/>
    </row>
    <row r="37" spans="1:41">
      <c r="A37" s="425"/>
      <c r="B37" s="426"/>
      <c r="C37" s="426"/>
      <c r="D37" s="426"/>
      <c r="E37" s="426"/>
      <c r="F37" s="426"/>
      <c r="G37" s="426"/>
      <c r="H37" s="426"/>
      <c r="I37" s="426"/>
      <c r="J37" s="427"/>
      <c r="K37" s="433"/>
      <c r="L37" s="434"/>
      <c r="M37" s="434"/>
      <c r="N37" s="434"/>
      <c r="O37" s="435"/>
      <c r="P37" s="433"/>
      <c r="Q37" s="434"/>
      <c r="R37" s="434"/>
      <c r="S37" s="434"/>
      <c r="T37" s="434"/>
      <c r="U37" s="434"/>
      <c r="V37" s="435"/>
      <c r="W37" s="433"/>
      <c r="X37" s="434"/>
      <c r="Y37" s="434"/>
      <c r="Z37" s="434"/>
      <c r="AA37" s="434"/>
      <c r="AB37" s="434"/>
      <c r="AC37" s="434"/>
      <c r="AD37" s="434"/>
      <c r="AE37" s="434"/>
      <c r="AF37" s="434"/>
      <c r="AG37" s="434"/>
      <c r="AH37" s="434"/>
      <c r="AI37" s="435"/>
      <c r="AJ37" s="433"/>
      <c r="AK37" s="434"/>
      <c r="AL37" s="434"/>
      <c r="AM37" s="434"/>
      <c r="AN37" s="434"/>
      <c r="AO37" s="438"/>
    </row>
    <row r="38" spans="1:41">
      <c r="A38" s="428"/>
      <c r="B38" s="429"/>
      <c r="C38" s="429"/>
      <c r="D38" s="429"/>
      <c r="E38" s="429"/>
      <c r="F38" s="429"/>
      <c r="G38" s="429"/>
      <c r="H38" s="429"/>
      <c r="I38" s="429"/>
      <c r="J38" s="427"/>
      <c r="K38" s="436"/>
      <c r="L38" s="429"/>
      <c r="M38" s="429"/>
      <c r="N38" s="429"/>
      <c r="O38" s="427"/>
      <c r="P38" s="436"/>
      <c r="Q38" s="429"/>
      <c r="R38" s="429"/>
      <c r="S38" s="429"/>
      <c r="T38" s="429"/>
      <c r="U38" s="429"/>
      <c r="V38" s="427"/>
      <c r="W38" s="436"/>
      <c r="X38" s="429"/>
      <c r="Y38" s="429"/>
      <c r="Z38" s="429"/>
      <c r="AA38" s="429"/>
      <c r="AB38" s="429"/>
      <c r="AC38" s="429"/>
      <c r="AD38" s="429"/>
      <c r="AE38" s="429"/>
      <c r="AF38" s="429"/>
      <c r="AG38" s="429"/>
      <c r="AH38" s="429"/>
      <c r="AI38" s="427"/>
      <c r="AJ38" s="436"/>
      <c r="AK38" s="429"/>
      <c r="AL38" s="429"/>
      <c r="AM38" s="429"/>
      <c r="AN38" s="429"/>
      <c r="AO38" s="439"/>
    </row>
    <row r="39" spans="1:41">
      <c r="A39" s="428"/>
      <c r="B39" s="429"/>
      <c r="C39" s="429"/>
      <c r="D39" s="429"/>
      <c r="E39" s="429"/>
      <c r="F39" s="429"/>
      <c r="G39" s="429"/>
      <c r="H39" s="429"/>
      <c r="I39" s="429"/>
      <c r="J39" s="427"/>
      <c r="K39" s="436"/>
      <c r="L39" s="429"/>
      <c r="M39" s="429"/>
      <c r="N39" s="429"/>
      <c r="O39" s="427"/>
      <c r="P39" s="436"/>
      <c r="Q39" s="429"/>
      <c r="R39" s="429"/>
      <c r="S39" s="429"/>
      <c r="T39" s="429"/>
      <c r="U39" s="429"/>
      <c r="V39" s="427"/>
      <c r="W39" s="436"/>
      <c r="X39" s="429"/>
      <c r="Y39" s="429"/>
      <c r="Z39" s="429"/>
      <c r="AA39" s="429"/>
      <c r="AB39" s="429"/>
      <c r="AC39" s="429"/>
      <c r="AD39" s="429"/>
      <c r="AE39" s="429"/>
      <c r="AF39" s="429"/>
      <c r="AG39" s="429"/>
      <c r="AH39" s="429"/>
      <c r="AI39" s="427"/>
      <c r="AJ39" s="436"/>
      <c r="AK39" s="429"/>
      <c r="AL39" s="429"/>
      <c r="AM39" s="429"/>
      <c r="AN39" s="429"/>
      <c r="AO39" s="439"/>
    </row>
    <row r="40" spans="1:41">
      <c r="A40" s="428"/>
      <c r="B40" s="429"/>
      <c r="C40" s="429"/>
      <c r="D40" s="429"/>
      <c r="E40" s="429"/>
      <c r="F40" s="429"/>
      <c r="G40" s="429"/>
      <c r="H40" s="429"/>
      <c r="I40" s="429"/>
      <c r="J40" s="427"/>
      <c r="K40" s="436"/>
      <c r="L40" s="429"/>
      <c r="M40" s="429"/>
      <c r="N40" s="429"/>
      <c r="O40" s="427"/>
      <c r="P40" s="436"/>
      <c r="Q40" s="429"/>
      <c r="R40" s="429"/>
      <c r="S40" s="429"/>
      <c r="T40" s="429"/>
      <c r="U40" s="429"/>
      <c r="V40" s="427"/>
      <c r="W40" s="436"/>
      <c r="X40" s="429"/>
      <c r="Y40" s="429"/>
      <c r="Z40" s="429"/>
      <c r="AA40" s="429"/>
      <c r="AB40" s="429"/>
      <c r="AC40" s="429"/>
      <c r="AD40" s="429"/>
      <c r="AE40" s="429"/>
      <c r="AF40" s="429"/>
      <c r="AG40" s="429"/>
      <c r="AH40" s="429"/>
      <c r="AI40" s="427"/>
      <c r="AJ40" s="436"/>
      <c r="AK40" s="429"/>
      <c r="AL40" s="429"/>
      <c r="AM40" s="429"/>
      <c r="AN40" s="429"/>
      <c r="AO40" s="439"/>
    </row>
    <row r="41" spans="1:41">
      <c r="A41" s="430"/>
      <c r="B41" s="431"/>
      <c r="C41" s="431"/>
      <c r="D41" s="431"/>
      <c r="E41" s="431"/>
      <c r="F41" s="431"/>
      <c r="G41" s="431"/>
      <c r="H41" s="431"/>
      <c r="I41" s="431"/>
      <c r="J41" s="432"/>
      <c r="K41" s="437"/>
      <c r="L41" s="431"/>
      <c r="M41" s="431"/>
      <c r="N41" s="431"/>
      <c r="O41" s="432"/>
      <c r="P41" s="437"/>
      <c r="Q41" s="431"/>
      <c r="R41" s="431"/>
      <c r="S41" s="431"/>
      <c r="T41" s="431"/>
      <c r="U41" s="431"/>
      <c r="V41" s="432"/>
      <c r="W41" s="437"/>
      <c r="X41" s="431"/>
      <c r="Y41" s="431"/>
      <c r="Z41" s="431"/>
      <c r="AA41" s="431"/>
      <c r="AB41" s="431"/>
      <c r="AC41" s="431"/>
      <c r="AD41" s="431"/>
      <c r="AE41" s="431"/>
      <c r="AF41" s="431"/>
      <c r="AG41" s="431"/>
      <c r="AH41" s="431"/>
      <c r="AI41" s="432"/>
      <c r="AJ41" s="437"/>
      <c r="AK41" s="431"/>
      <c r="AL41" s="431"/>
      <c r="AM41" s="431"/>
      <c r="AN41" s="431"/>
      <c r="AO41" s="440"/>
    </row>
    <row r="42" spans="1:41">
      <c r="A42" s="425"/>
      <c r="B42" s="426"/>
      <c r="C42" s="426"/>
      <c r="D42" s="426"/>
      <c r="E42" s="426"/>
      <c r="F42" s="426"/>
      <c r="G42" s="426"/>
      <c r="H42" s="426"/>
      <c r="I42" s="426"/>
      <c r="J42" s="427"/>
      <c r="K42" s="433"/>
      <c r="L42" s="434"/>
      <c r="M42" s="434"/>
      <c r="N42" s="434"/>
      <c r="O42" s="435"/>
      <c r="P42" s="433"/>
      <c r="Q42" s="434"/>
      <c r="R42" s="434"/>
      <c r="S42" s="434"/>
      <c r="T42" s="434"/>
      <c r="U42" s="434"/>
      <c r="V42" s="435"/>
      <c r="W42" s="433"/>
      <c r="X42" s="434"/>
      <c r="Y42" s="434"/>
      <c r="Z42" s="434"/>
      <c r="AA42" s="434"/>
      <c r="AB42" s="434"/>
      <c r="AC42" s="434"/>
      <c r="AD42" s="434"/>
      <c r="AE42" s="434"/>
      <c r="AF42" s="434"/>
      <c r="AG42" s="434"/>
      <c r="AH42" s="434"/>
      <c r="AI42" s="435"/>
      <c r="AJ42" s="433"/>
      <c r="AK42" s="434"/>
      <c r="AL42" s="434"/>
      <c r="AM42" s="434"/>
      <c r="AN42" s="434"/>
      <c r="AO42" s="438"/>
    </row>
    <row r="43" spans="1:41">
      <c r="A43" s="428"/>
      <c r="B43" s="429"/>
      <c r="C43" s="429"/>
      <c r="D43" s="429"/>
      <c r="E43" s="429"/>
      <c r="F43" s="429"/>
      <c r="G43" s="429"/>
      <c r="H43" s="429"/>
      <c r="I43" s="429"/>
      <c r="J43" s="427"/>
      <c r="K43" s="436"/>
      <c r="L43" s="429"/>
      <c r="M43" s="429"/>
      <c r="N43" s="429"/>
      <c r="O43" s="427"/>
      <c r="P43" s="436"/>
      <c r="Q43" s="429"/>
      <c r="R43" s="429"/>
      <c r="S43" s="429"/>
      <c r="T43" s="429"/>
      <c r="U43" s="429"/>
      <c r="V43" s="427"/>
      <c r="W43" s="436"/>
      <c r="X43" s="429"/>
      <c r="Y43" s="429"/>
      <c r="Z43" s="429"/>
      <c r="AA43" s="429"/>
      <c r="AB43" s="429"/>
      <c r="AC43" s="429"/>
      <c r="AD43" s="429"/>
      <c r="AE43" s="429"/>
      <c r="AF43" s="429"/>
      <c r="AG43" s="429"/>
      <c r="AH43" s="429"/>
      <c r="AI43" s="427"/>
      <c r="AJ43" s="436"/>
      <c r="AK43" s="429"/>
      <c r="AL43" s="429"/>
      <c r="AM43" s="429"/>
      <c r="AN43" s="429"/>
      <c r="AO43" s="439"/>
    </row>
    <row r="44" spans="1:41">
      <c r="A44" s="428"/>
      <c r="B44" s="429"/>
      <c r="C44" s="429"/>
      <c r="D44" s="429"/>
      <c r="E44" s="429"/>
      <c r="F44" s="429"/>
      <c r="G44" s="429"/>
      <c r="H44" s="429"/>
      <c r="I44" s="429"/>
      <c r="J44" s="427"/>
      <c r="K44" s="436"/>
      <c r="L44" s="429"/>
      <c r="M44" s="429"/>
      <c r="N44" s="429"/>
      <c r="O44" s="427"/>
      <c r="P44" s="436"/>
      <c r="Q44" s="429"/>
      <c r="R44" s="429"/>
      <c r="S44" s="429"/>
      <c r="T44" s="429"/>
      <c r="U44" s="429"/>
      <c r="V44" s="427"/>
      <c r="W44" s="436"/>
      <c r="X44" s="429"/>
      <c r="Y44" s="429"/>
      <c r="Z44" s="429"/>
      <c r="AA44" s="429"/>
      <c r="AB44" s="429"/>
      <c r="AC44" s="429"/>
      <c r="AD44" s="429"/>
      <c r="AE44" s="429"/>
      <c r="AF44" s="429"/>
      <c r="AG44" s="429"/>
      <c r="AH44" s="429"/>
      <c r="AI44" s="427"/>
      <c r="AJ44" s="436"/>
      <c r="AK44" s="429"/>
      <c r="AL44" s="429"/>
      <c r="AM44" s="429"/>
      <c r="AN44" s="429"/>
      <c r="AO44" s="439"/>
    </row>
    <row r="45" spans="1:41">
      <c r="A45" s="428"/>
      <c r="B45" s="429"/>
      <c r="C45" s="429"/>
      <c r="D45" s="429"/>
      <c r="E45" s="429"/>
      <c r="F45" s="429"/>
      <c r="G45" s="429"/>
      <c r="H45" s="429"/>
      <c r="I45" s="429"/>
      <c r="J45" s="427"/>
      <c r="K45" s="436"/>
      <c r="L45" s="429"/>
      <c r="M45" s="429"/>
      <c r="N45" s="429"/>
      <c r="O45" s="427"/>
      <c r="P45" s="436"/>
      <c r="Q45" s="429"/>
      <c r="R45" s="429"/>
      <c r="S45" s="429"/>
      <c r="T45" s="429"/>
      <c r="U45" s="429"/>
      <c r="V45" s="427"/>
      <c r="W45" s="436"/>
      <c r="X45" s="429"/>
      <c r="Y45" s="429"/>
      <c r="Z45" s="429"/>
      <c r="AA45" s="429"/>
      <c r="AB45" s="429"/>
      <c r="AC45" s="429"/>
      <c r="AD45" s="429"/>
      <c r="AE45" s="429"/>
      <c r="AF45" s="429"/>
      <c r="AG45" s="429"/>
      <c r="AH45" s="429"/>
      <c r="AI45" s="427"/>
      <c r="AJ45" s="436"/>
      <c r="AK45" s="429"/>
      <c r="AL45" s="429"/>
      <c r="AM45" s="429"/>
      <c r="AN45" s="429"/>
      <c r="AO45" s="439"/>
    </row>
    <row r="46" spans="1:41">
      <c r="A46" s="430"/>
      <c r="B46" s="431"/>
      <c r="C46" s="431"/>
      <c r="D46" s="431"/>
      <c r="E46" s="431"/>
      <c r="F46" s="431"/>
      <c r="G46" s="431"/>
      <c r="H46" s="431"/>
      <c r="I46" s="431"/>
      <c r="J46" s="432"/>
      <c r="K46" s="437"/>
      <c r="L46" s="431"/>
      <c r="M46" s="431"/>
      <c r="N46" s="431"/>
      <c r="O46" s="432"/>
      <c r="P46" s="437"/>
      <c r="Q46" s="431"/>
      <c r="R46" s="431"/>
      <c r="S46" s="431"/>
      <c r="T46" s="431"/>
      <c r="U46" s="431"/>
      <c r="V46" s="432"/>
      <c r="W46" s="437"/>
      <c r="X46" s="431"/>
      <c r="Y46" s="431"/>
      <c r="Z46" s="431"/>
      <c r="AA46" s="431"/>
      <c r="AB46" s="431"/>
      <c r="AC46" s="431"/>
      <c r="AD46" s="431"/>
      <c r="AE46" s="431"/>
      <c r="AF46" s="431"/>
      <c r="AG46" s="431"/>
      <c r="AH46" s="431"/>
      <c r="AI46" s="432"/>
      <c r="AJ46" s="437"/>
      <c r="AK46" s="431"/>
      <c r="AL46" s="431"/>
      <c r="AM46" s="431"/>
      <c r="AN46" s="431"/>
      <c r="AO46" s="440"/>
    </row>
    <row r="47" spans="1:41">
      <c r="A47" s="441"/>
      <c r="B47" s="434"/>
      <c r="C47" s="434"/>
      <c r="D47" s="434"/>
      <c r="E47" s="434"/>
      <c r="F47" s="434"/>
      <c r="G47" s="434"/>
      <c r="H47" s="434"/>
      <c r="I47" s="434"/>
      <c r="J47" s="435"/>
      <c r="K47" s="433"/>
      <c r="L47" s="434"/>
      <c r="M47" s="434"/>
      <c r="N47" s="434"/>
      <c r="O47" s="435"/>
      <c r="P47" s="433"/>
      <c r="Q47" s="434"/>
      <c r="R47" s="434"/>
      <c r="S47" s="434"/>
      <c r="T47" s="434"/>
      <c r="U47" s="434"/>
      <c r="V47" s="435"/>
      <c r="W47" s="433"/>
      <c r="X47" s="434"/>
      <c r="Y47" s="434"/>
      <c r="Z47" s="434"/>
      <c r="AA47" s="434"/>
      <c r="AB47" s="434"/>
      <c r="AC47" s="434"/>
      <c r="AD47" s="434"/>
      <c r="AE47" s="434"/>
      <c r="AF47" s="434"/>
      <c r="AG47" s="434"/>
      <c r="AH47" s="434"/>
      <c r="AI47" s="435"/>
      <c r="AJ47" s="433"/>
      <c r="AK47" s="434"/>
      <c r="AL47" s="434"/>
      <c r="AM47" s="434"/>
      <c r="AN47" s="434"/>
      <c r="AO47" s="438"/>
    </row>
    <row r="48" spans="1:41">
      <c r="A48" s="428"/>
      <c r="B48" s="429"/>
      <c r="C48" s="429"/>
      <c r="D48" s="429"/>
      <c r="E48" s="429"/>
      <c r="F48" s="429"/>
      <c r="G48" s="429"/>
      <c r="H48" s="429"/>
      <c r="I48" s="429"/>
      <c r="J48" s="427"/>
      <c r="K48" s="436"/>
      <c r="L48" s="429"/>
      <c r="M48" s="429"/>
      <c r="N48" s="429"/>
      <c r="O48" s="427"/>
      <c r="P48" s="436"/>
      <c r="Q48" s="429"/>
      <c r="R48" s="429"/>
      <c r="S48" s="429"/>
      <c r="T48" s="429"/>
      <c r="U48" s="429"/>
      <c r="V48" s="427"/>
      <c r="W48" s="436"/>
      <c r="X48" s="429"/>
      <c r="Y48" s="429"/>
      <c r="Z48" s="429"/>
      <c r="AA48" s="429"/>
      <c r="AB48" s="429"/>
      <c r="AC48" s="429"/>
      <c r="AD48" s="429"/>
      <c r="AE48" s="429"/>
      <c r="AF48" s="429"/>
      <c r="AG48" s="429"/>
      <c r="AH48" s="429"/>
      <c r="AI48" s="427"/>
      <c r="AJ48" s="436"/>
      <c r="AK48" s="429"/>
      <c r="AL48" s="429"/>
      <c r="AM48" s="429"/>
      <c r="AN48" s="429"/>
      <c r="AO48" s="439"/>
    </row>
    <row r="49" spans="1:41">
      <c r="A49" s="428"/>
      <c r="B49" s="429"/>
      <c r="C49" s="429"/>
      <c r="D49" s="429"/>
      <c r="E49" s="429"/>
      <c r="F49" s="429"/>
      <c r="G49" s="429"/>
      <c r="H49" s="429"/>
      <c r="I49" s="429"/>
      <c r="J49" s="427"/>
      <c r="K49" s="436"/>
      <c r="L49" s="429"/>
      <c r="M49" s="429"/>
      <c r="N49" s="429"/>
      <c r="O49" s="427"/>
      <c r="P49" s="436"/>
      <c r="Q49" s="429"/>
      <c r="R49" s="429"/>
      <c r="S49" s="429"/>
      <c r="T49" s="429"/>
      <c r="U49" s="429"/>
      <c r="V49" s="427"/>
      <c r="W49" s="436"/>
      <c r="X49" s="429"/>
      <c r="Y49" s="429"/>
      <c r="Z49" s="429"/>
      <c r="AA49" s="429"/>
      <c r="AB49" s="429"/>
      <c r="AC49" s="429"/>
      <c r="AD49" s="429"/>
      <c r="AE49" s="429"/>
      <c r="AF49" s="429"/>
      <c r="AG49" s="429"/>
      <c r="AH49" s="429"/>
      <c r="AI49" s="427"/>
      <c r="AJ49" s="436"/>
      <c r="AK49" s="429"/>
      <c r="AL49" s="429"/>
      <c r="AM49" s="429"/>
      <c r="AN49" s="429"/>
      <c r="AO49" s="439"/>
    </row>
    <row r="50" spans="1:41">
      <c r="A50" s="428"/>
      <c r="B50" s="429"/>
      <c r="C50" s="429"/>
      <c r="D50" s="429"/>
      <c r="E50" s="429"/>
      <c r="F50" s="429"/>
      <c r="G50" s="429"/>
      <c r="H50" s="429"/>
      <c r="I50" s="429"/>
      <c r="J50" s="427"/>
      <c r="K50" s="436"/>
      <c r="L50" s="429"/>
      <c r="M50" s="429"/>
      <c r="N50" s="429"/>
      <c r="O50" s="427"/>
      <c r="P50" s="436"/>
      <c r="Q50" s="429"/>
      <c r="R50" s="429"/>
      <c r="S50" s="429"/>
      <c r="T50" s="429"/>
      <c r="U50" s="429"/>
      <c r="V50" s="427"/>
      <c r="W50" s="436"/>
      <c r="X50" s="429"/>
      <c r="Y50" s="429"/>
      <c r="Z50" s="429"/>
      <c r="AA50" s="429"/>
      <c r="AB50" s="429"/>
      <c r="AC50" s="429"/>
      <c r="AD50" s="429"/>
      <c r="AE50" s="429"/>
      <c r="AF50" s="429"/>
      <c r="AG50" s="429"/>
      <c r="AH50" s="429"/>
      <c r="AI50" s="427"/>
      <c r="AJ50" s="436"/>
      <c r="AK50" s="429"/>
      <c r="AL50" s="429"/>
      <c r="AM50" s="429"/>
      <c r="AN50" s="429"/>
      <c r="AO50" s="439"/>
    </row>
    <row r="51" spans="1:41" ht="14.25" thickBot="1">
      <c r="A51" s="442"/>
      <c r="B51" s="443"/>
      <c r="C51" s="443"/>
      <c r="D51" s="443"/>
      <c r="E51" s="443"/>
      <c r="F51" s="443"/>
      <c r="G51" s="443"/>
      <c r="H51" s="443"/>
      <c r="I51" s="443"/>
      <c r="J51" s="444"/>
      <c r="K51" s="445"/>
      <c r="L51" s="443"/>
      <c r="M51" s="443"/>
      <c r="N51" s="443"/>
      <c r="O51" s="444"/>
      <c r="P51" s="437"/>
      <c r="Q51" s="431"/>
      <c r="R51" s="431"/>
      <c r="S51" s="431"/>
      <c r="T51" s="431"/>
      <c r="U51" s="431"/>
      <c r="V51" s="432"/>
      <c r="W51" s="437"/>
      <c r="X51" s="431"/>
      <c r="Y51" s="431"/>
      <c r="Z51" s="431"/>
      <c r="AA51" s="431"/>
      <c r="AB51" s="431"/>
      <c r="AC51" s="431"/>
      <c r="AD51" s="431"/>
      <c r="AE51" s="431"/>
      <c r="AF51" s="431"/>
      <c r="AG51" s="431"/>
      <c r="AH51" s="431"/>
      <c r="AI51" s="432"/>
      <c r="AJ51" s="437"/>
      <c r="AK51" s="431"/>
      <c r="AL51" s="431"/>
      <c r="AM51" s="431"/>
      <c r="AN51" s="431"/>
      <c r="AO51" s="440"/>
    </row>
    <row r="52" spans="1:41">
      <c r="A52" s="396" t="s">
        <v>39</v>
      </c>
      <c r="B52" s="397"/>
      <c r="C52" s="397"/>
      <c r="D52" s="397"/>
      <c r="E52" s="398"/>
      <c r="F52" s="402"/>
      <c r="G52" s="403"/>
      <c r="H52" s="403"/>
      <c r="I52" s="403"/>
      <c r="J52" s="403"/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403"/>
      <c r="AA52" s="403"/>
      <c r="AB52" s="403"/>
      <c r="AC52" s="403"/>
      <c r="AD52" s="403"/>
      <c r="AE52" s="403"/>
      <c r="AF52" s="403"/>
      <c r="AG52" s="403"/>
      <c r="AH52" s="403"/>
      <c r="AI52" s="403"/>
      <c r="AJ52" s="403"/>
      <c r="AK52" s="403"/>
      <c r="AL52" s="403"/>
      <c r="AM52" s="403"/>
      <c r="AN52" s="403"/>
      <c r="AO52" s="404"/>
    </row>
    <row r="53" spans="1:41">
      <c r="A53" s="399"/>
      <c r="B53" s="345"/>
      <c r="C53" s="345"/>
      <c r="D53" s="345"/>
      <c r="E53" s="362"/>
      <c r="F53" s="405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6"/>
      <c r="AL53" s="406"/>
      <c r="AM53" s="406"/>
      <c r="AN53" s="406"/>
      <c r="AO53" s="407"/>
    </row>
    <row r="54" spans="1:41">
      <c r="A54" s="399"/>
      <c r="B54" s="345"/>
      <c r="C54" s="345"/>
      <c r="D54" s="345"/>
      <c r="E54" s="362"/>
      <c r="F54" s="405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406"/>
      <c r="Y54" s="406"/>
      <c r="Z54" s="406"/>
      <c r="AA54" s="406"/>
      <c r="AB54" s="406"/>
      <c r="AC54" s="406"/>
      <c r="AD54" s="406"/>
      <c r="AE54" s="406"/>
      <c r="AF54" s="406"/>
      <c r="AG54" s="406"/>
      <c r="AH54" s="406"/>
      <c r="AI54" s="406"/>
      <c r="AJ54" s="406"/>
      <c r="AK54" s="406"/>
      <c r="AL54" s="406"/>
      <c r="AM54" s="406"/>
      <c r="AN54" s="406"/>
      <c r="AO54" s="407"/>
    </row>
    <row r="55" spans="1:41">
      <c r="A55" s="399"/>
      <c r="B55" s="345"/>
      <c r="C55" s="345"/>
      <c r="D55" s="345"/>
      <c r="E55" s="362"/>
      <c r="F55" s="408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  <c r="AI55" s="409"/>
      <c r="AJ55" s="409"/>
      <c r="AK55" s="409"/>
      <c r="AL55" s="409"/>
      <c r="AM55" s="409"/>
      <c r="AN55" s="409"/>
      <c r="AO55" s="407"/>
    </row>
    <row r="56" spans="1:41" ht="14.25" thickBot="1">
      <c r="A56" s="400"/>
      <c r="B56" s="340"/>
      <c r="C56" s="340"/>
      <c r="D56" s="340"/>
      <c r="E56" s="401"/>
      <c r="F56" s="410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  <c r="AI56" s="411"/>
      <c r="AJ56" s="411"/>
      <c r="AK56" s="411"/>
      <c r="AL56" s="411"/>
      <c r="AM56" s="411"/>
      <c r="AN56" s="411"/>
      <c r="AO56" s="412"/>
    </row>
    <row r="57" spans="1:41" ht="18" customHeight="1">
      <c r="A57" s="91"/>
      <c r="B57" s="92"/>
      <c r="C57" s="92"/>
      <c r="D57" s="92"/>
      <c r="E57" s="93"/>
      <c r="F57" s="94"/>
      <c r="G57" s="95"/>
      <c r="H57" s="95"/>
      <c r="I57" s="95" t="s">
        <v>40</v>
      </c>
      <c r="J57" s="95"/>
      <c r="K57" s="95"/>
      <c r="L57" s="95" t="s">
        <v>41</v>
      </c>
      <c r="M57" s="95"/>
      <c r="N57" s="95"/>
      <c r="O57" s="95" t="s">
        <v>42</v>
      </c>
      <c r="P57" s="96"/>
      <c r="Q57" s="413" t="s">
        <v>43</v>
      </c>
      <c r="R57" s="414"/>
      <c r="S57" s="414"/>
      <c r="T57" s="414"/>
      <c r="U57" s="414"/>
      <c r="V57" s="414"/>
      <c r="W57" s="414"/>
      <c r="X57" s="414"/>
      <c r="Y57" s="414"/>
      <c r="Z57" s="414"/>
      <c r="AA57" s="414"/>
      <c r="AB57" s="414"/>
      <c r="AC57" s="414"/>
      <c r="AD57" s="414"/>
      <c r="AE57" s="414"/>
      <c r="AF57" s="414"/>
      <c r="AG57" s="414"/>
      <c r="AH57" s="414"/>
      <c r="AI57" s="414"/>
      <c r="AJ57" s="414"/>
      <c r="AK57" s="414"/>
      <c r="AL57" s="414"/>
      <c r="AM57" s="414"/>
      <c r="AN57" s="414"/>
      <c r="AO57" s="415"/>
    </row>
    <row r="58" spans="1:41">
      <c r="A58" s="97"/>
      <c r="B58" s="63"/>
      <c r="C58" s="63"/>
      <c r="D58" s="63"/>
      <c r="E58" s="98"/>
      <c r="F58" s="416"/>
      <c r="G58" s="417"/>
      <c r="H58" s="417"/>
      <c r="I58" s="417"/>
      <c r="J58" s="417"/>
      <c r="K58" s="417"/>
      <c r="L58" s="417"/>
      <c r="M58" s="417"/>
      <c r="N58" s="417"/>
      <c r="O58" s="417"/>
      <c r="P58" s="418"/>
      <c r="Q58" s="422"/>
      <c r="R58" s="423"/>
      <c r="S58" s="423"/>
      <c r="T58" s="423"/>
      <c r="U58" s="423"/>
      <c r="V58" s="423"/>
      <c r="W58" s="423"/>
      <c r="X58" s="423"/>
      <c r="Y58" s="423"/>
      <c r="Z58" s="423"/>
      <c r="AA58" s="423"/>
      <c r="AB58" s="423"/>
      <c r="AC58" s="423"/>
      <c r="AD58" s="423"/>
      <c r="AE58" s="423"/>
      <c r="AF58" s="423"/>
      <c r="AG58" s="423"/>
      <c r="AH58" s="423"/>
      <c r="AI58" s="423"/>
      <c r="AJ58" s="423"/>
      <c r="AK58" s="423"/>
      <c r="AL58" s="423"/>
      <c r="AM58" s="423"/>
      <c r="AN58" s="423"/>
      <c r="AO58" s="424"/>
    </row>
    <row r="59" spans="1:41">
      <c r="A59" s="97"/>
      <c r="B59" s="63"/>
      <c r="C59" s="63"/>
      <c r="D59" s="63"/>
      <c r="E59" s="98"/>
      <c r="F59" s="419"/>
      <c r="G59" s="420"/>
      <c r="H59" s="420"/>
      <c r="I59" s="420"/>
      <c r="J59" s="420"/>
      <c r="K59" s="420"/>
      <c r="L59" s="420"/>
      <c r="M59" s="420"/>
      <c r="N59" s="420"/>
      <c r="O59" s="420"/>
      <c r="P59" s="421"/>
      <c r="Q59" s="370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371"/>
      <c r="AJ59" s="371"/>
      <c r="AK59" s="371"/>
      <c r="AL59" s="371"/>
      <c r="AM59" s="371"/>
      <c r="AN59" s="371"/>
      <c r="AO59" s="373"/>
    </row>
    <row r="60" spans="1:41">
      <c r="A60" s="97"/>
      <c r="B60" s="63"/>
      <c r="C60" s="63"/>
      <c r="D60" s="63"/>
      <c r="E60" s="98"/>
      <c r="F60" s="370"/>
      <c r="G60" s="371"/>
      <c r="H60" s="371"/>
      <c r="I60" s="371"/>
      <c r="J60" s="371"/>
      <c r="K60" s="371"/>
      <c r="L60" s="371"/>
      <c r="M60" s="371"/>
      <c r="N60" s="371"/>
      <c r="O60" s="371"/>
      <c r="P60" s="372"/>
      <c r="Q60" s="370"/>
      <c r="R60" s="371"/>
      <c r="S60" s="371"/>
      <c r="T60" s="371"/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1"/>
      <c r="AK60" s="371"/>
      <c r="AL60" s="371"/>
      <c r="AM60" s="371"/>
      <c r="AN60" s="371"/>
      <c r="AO60" s="373"/>
    </row>
    <row r="61" spans="1:41">
      <c r="A61" s="97"/>
      <c r="B61" s="63"/>
      <c r="C61" s="63"/>
      <c r="D61" s="63"/>
      <c r="E61" s="98"/>
      <c r="F61" s="370"/>
      <c r="G61" s="371"/>
      <c r="H61" s="371"/>
      <c r="I61" s="371"/>
      <c r="J61" s="371"/>
      <c r="K61" s="371"/>
      <c r="L61" s="371"/>
      <c r="M61" s="371"/>
      <c r="N61" s="371"/>
      <c r="O61" s="371"/>
      <c r="P61" s="372"/>
      <c r="Q61" s="370"/>
      <c r="R61" s="371"/>
      <c r="S61" s="371"/>
      <c r="T61" s="371"/>
      <c r="U61" s="371"/>
      <c r="V61" s="371"/>
      <c r="W61" s="371"/>
      <c r="X61" s="371"/>
      <c r="Y61" s="371"/>
      <c r="Z61" s="371"/>
      <c r="AA61" s="371"/>
      <c r="AB61" s="371"/>
      <c r="AC61" s="371"/>
      <c r="AD61" s="371"/>
      <c r="AE61" s="371"/>
      <c r="AF61" s="371"/>
      <c r="AG61" s="371"/>
      <c r="AH61" s="371"/>
      <c r="AI61" s="371"/>
      <c r="AJ61" s="371"/>
      <c r="AK61" s="371"/>
      <c r="AL61" s="371"/>
      <c r="AM61" s="371"/>
      <c r="AN61" s="371"/>
      <c r="AO61" s="373"/>
    </row>
    <row r="62" spans="1:41">
      <c r="A62" s="395" t="s">
        <v>44</v>
      </c>
      <c r="B62" s="345"/>
      <c r="C62" s="345"/>
      <c r="D62" s="345"/>
      <c r="E62" s="362"/>
      <c r="F62" s="370"/>
      <c r="G62" s="371"/>
      <c r="H62" s="371"/>
      <c r="I62" s="371"/>
      <c r="J62" s="371"/>
      <c r="K62" s="371"/>
      <c r="L62" s="371"/>
      <c r="M62" s="371"/>
      <c r="N62" s="371"/>
      <c r="O62" s="371"/>
      <c r="P62" s="372"/>
      <c r="Q62" s="370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3"/>
    </row>
    <row r="63" spans="1:41">
      <c r="A63" s="395" t="s">
        <v>45</v>
      </c>
      <c r="B63" s="345"/>
      <c r="C63" s="345"/>
      <c r="D63" s="345"/>
      <c r="E63" s="362"/>
      <c r="F63" s="370"/>
      <c r="G63" s="371"/>
      <c r="H63" s="371"/>
      <c r="I63" s="371"/>
      <c r="J63" s="371"/>
      <c r="K63" s="371"/>
      <c r="L63" s="371"/>
      <c r="M63" s="371"/>
      <c r="N63" s="371"/>
      <c r="O63" s="371"/>
      <c r="P63" s="372"/>
      <c r="Q63" s="370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1"/>
      <c r="AO63" s="373"/>
    </row>
    <row r="64" spans="1:41">
      <c r="A64" s="97"/>
      <c r="B64" s="63"/>
      <c r="C64" s="63"/>
      <c r="D64" s="63"/>
      <c r="E64" s="98"/>
      <c r="F64" s="370"/>
      <c r="G64" s="371"/>
      <c r="H64" s="371"/>
      <c r="I64" s="371"/>
      <c r="J64" s="371"/>
      <c r="K64" s="371"/>
      <c r="L64" s="371"/>
      <c r="M64" s="371"/>
      <c r="N64" s="371"/>
      <c r="O64" s="371"/>
      <c r="P64" s="372"/>
      <c r="Q64" s="370"/>
      <c r="R64" s="371"/>
      <c r="S64" s="371"/>
      <c r="T64" s="371"/>
      <c r="U64" s="371"/>
      <c r="V64" s="371"/>
      <c r="W64" s="371"/>
      <c r="X64" s="371"/>
      <c r="Y64" s="371"/>
      <c r="Z64" s="371"/>
      <c r="AA64" s="371"/>
      <c r="AB64" s="371"/>
      <c r="AC64" s="371"/>
      <c r="AD64" s="371"/>
      <c r="AE64" s="371"/>
      <c r="AF64" s="371"/>
      <c r="AG64" s="371"/>
      <c r="AH64" s="371"/>
      <c r="AI64" s="371"/>
      <c r="AJ64" s="371"/>
      <c r="AK64" s="371"/>
      <c r="AL64" s="371"/>
      <c r="AM64" s="371"/>
      <c r="AN64" s="371"/>
      <c r="AO64" s="373"/>
    </row>
    <row r="65" spans="1:41">
      <c r="A65" s="97"/>
      <c r="B65" s="63"/>
      <c r="C65" s="63"/>
      <c r="D65" s="63"/>
      <c r="E65" s="98"/>
      <c r="F65" s="370"/>
      <c r="G65" s="371"/>
      <c r="H65" s="371"/>
      <c r="I65" s="371"/>
      <c r="J65" s="371"/>
      <c r="K65" s="371"/>
      <c r="L65" s="371"/>
      <c r="M65" s="371"/>
      <c r="N65" s="371"/>
      <c r="O65" s="371"/>
      <c r="P65" s="372"/>
      <c r="Q65" s="370"/>
      <c r="R65" s="371"/>
      <c r="S65" s="371"/>
      <c r="T65" s="371"/>
      <c r="U65" s="371"/>
      <c r="V65" s="371"/>
      <c r="W65" s="371"/>
      <c r="X65" s="371"/>
      <c r="Y65" s="371"/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3"/>
    </row>
    <row r="66" spans="1:41">
      <c r="A66" s="97"/>
      <c r="B66" s="63"/>
      <c r="C66" s="63"/>
      <c r="D66" s="63"/>
      <c r="E66" s="98"/>
      <c r="F66" s="370"/>
      <c r="G66" s="371"/>
      <c r="H66" s="371"/>
      <c r="I66" s="371"/>
      <c r="J66" s="371"/>
      <c r="K66" s="371"/>
      <c r="L66" s="371"/>
      <c r="M66" s="371"/>
      <c r="N66" s="371"/>
      <c r="O66" s="371"/>
      <c r="P66" s="372"/>
      <c r="Q66" s="370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3"/>
    </row>
    <row r="67" spans="1:41">
      <c r="A67" s="97"/>
      <c r="B67" s="63"/>
      <c r="C67" s="63"/>
      <c r="D67" s="63"/>
      <c r="E67" s="98"/>
      <c r="F67" s="370"/>
      <c r="G67" s="371"/>
      <c r="H67" s="371"/>
      <c r="I67" s="371"/>
      <c r="J67" s="371"/>
      <c r="K67" s="371"/>
      <c r="L67" s="371"/>
      <c r="M67" s="371"/>
      <c r="N67" s="371"/>
      <c r="O67" s="371"/>
      <c r="P67" s="372"/>
      <c r="Q67" s="370"/>
      <c r="R67" s="371"/>
      <c r="S67" s="371"/>
      <c r="T67" s="371"/>
      <c r="U67" s="371"/>
      <c r="V67" s="371"/>
      <c r="W67" s="371"/>
      <c r="X67" s="371"/>
      <c r="Y67" s="371"/>
      <c r="Z67" s="371"/>
      <c r="AA67" s="371"/>
      <c r="AB67" s="371"/>
      <c r="AC67" s="371"/>
      <c r="AD67" s="371"/>
      <c r="AE67" s="371"/>
      <c r="AF67" s="371"/>
      <c r="AG67" s="371"/>
      <c r="AH67" s="371"/>
      <c r="AI67" s="371"/>
      <c r="AJ67" s="371"/>
      <c r="AK67" s="371"/>
      <c r="AL67" s="371"/>
      <c r="AM67" s="371"/>
      <c r="AN67" s="371"/>
      <c r="AO67" s="373"/>
    </row>
    <row r="68" spans="1:41">
      <c r="A68" s="97"/>
      <c r="B68" s="63"/>
      <c r="C68" s="63"/>
      <c r="D68" s="63"/>
      <c r="E68" s="98"/>
      <c r="F68" s="370"/>
      <c r="G68" s="371"/>
      <c r="H68" s="371"/>
      <c r="I68" s="371"/>
      <c r="J68" s="371"/>
      <c r="K68" s="371"/>
      <c r="L68" s="371"/>
      <c r="M68" s="371"/>
      <c r="N68" s="371"/>
      <c r="O68" s="371"/>
      <c r="P68" s="372"/>
      <c r="Q68" s="370"/>
      <c r="R68" s="371"/>
      <c r="S68" s="371"/>
      <c r="T68" s="371"/>
      <c r="U68" s="371"/>
      <c r="V68" s="371"/>
      <c r="W68" s="371"/>
      <c r="X68" s="371"/>
      <c r="Y68" s="371"/>
      <c r="Z68" s="371"/>
      <c r="AA68" s="371"/>
      <c r="AB68" s="371"/>
      <c r="AC68" s="371"/>
      <c r="AD68" s="371"/>
      <c r="AE68" s="371"/>
      <c r="AF68" s="371"/>
      <c r="AG68" s="371"/>
      <c r="AH68" s="371"/>
      <c r="AI68" s="371"/>
      <c r="AJ68" s="371"/>
      <c r="AK68" s="371"/>
      <c r="AL68" s="371"/>
      <c r="AM68" s="371"/>
      <c r="AN68" s="371"/>
      <c r="AO68" s="373"/>
    </row>
    <row r="69" spans="1:41">
      <c r="A69" s="97"/>
      <c r="B69" s="63"/>
      <c r="C69" s="63"/>
      <c r="D69" s="63"/>
      <c r="E69" s="98"/>
      <c r="F69" s="374"/>
      <c r="G69" s="375"/>
      <c r="H69" s="375"/>
      <c r="I69" s="375"/>
      <c r="J69" s="375"/>
      <c r="K69" s="375"/>
      <c r="L69" s="375"/>
      <c r="M69" s="375"/>
      <c r="N69" s="375"/>
      <c r="O69" s="375"/>
      <c r="P69" s="376"/>
      <c r="Q69" s="374"/>
      <c r="R69" s="375"/>
      <c r="S69" s="375"/>
      <c r="T69" s="375"/>
      <c r="U69" s="375"/>
      <c r="V69" s="375"/>
      <c r="W69" s="375"/>
      <c r="X69" s="375"/>
      <c r="Y69" s="375"/>
      <c r="Z69" s="375"/>
      <c r="AA69" s="375"/>
      <c r="AB69" s="375"/>
      <c r="AC69" s="375"/>
      <c r="AD69" s="375"/>
      <c r="AE69" s="375"/>
      <c r="AF69" s="375"/>
      <c r="AG69" s="375"/>
      <c r="AH69" s="375"/>
      <c r="AI69" s="375"/>
      <c r="AJ69" s="375"/>
      <c r="AK69" s="375"/>
      <c r="AL69" s="375"/>
      <c r="AM69" s="375"/>
      <c r="AN69" s="375"/>
      <c r="AO69" s="377"/>
    </row>
    <row r="70" spans="1:41">
      <c r="A70" s="378"/>
      <c r="B70" s="379"/>
      <c r="C70" s="379"/>
      <c r="D70" s="379"/>
      <c r="E70" s="380"/>
      <c r="F70" s="381"/>
      <c r="G70" s="382"/>
      <c r="H70" s="382"/>
      <c r="I70" s="382"/>
      <c r="J70" s="382"/>
      <c r="K70" s="382"/>
      <c r="L70" s="382"/>
      <c r="M70" s="382"/>
      <c r="N70" s="382"/>
      <c r="O70" s="382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  <c r="AA70" s="382"/>
      <c r="AB70" s="382"/>
      <c r="AC70" s="382"/>
      <c r="AD70" s="382"/>
      <c r="AE70" s="382"/>
      <c r="AF70" s="382"/>
      <c r="AG70" s="382"/>
      <c r="AH70" s="382"/>
      <c r="AI70" s="382"/>
      <c r="AJ70" s="382"/>
      <c r="AK70" s="383"/>
      <c r="AL70" s="383"/>
      <c r="AM70" s="383"/>
      <c r="AN70" s="383"/>
      <c r="AO70" s="384"/>
    </row>
    <row r="71" spans="1:41">
      <c r="A71" s="361"/>
      <c r="B71" s="345"/>
      <c r="C71" s="345"/>
      <c r="D71" s="345"/>
      <c r="E71" s="362"/>
      <c r="F71" s="385"/>
      <c r="G71" s="386"/>
      <c r="H71" s="386"/>
      <c r="I71" s="386"/>
      <c r="J71" s="386"/>
      <c r="K71" s="386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  <c r="W71" s="386"/>
      <c r="X71" s="386"/>
      <c r="Y71" s="386"/>
      <c r="Z71" s="386"/>
      <c r="AA71" s="386"/>
      <c r="AB71" s="386"/>
      <c r="AC71" s="386"/>
      <c r="AD71" s="386"/>
      <c r="AE71" s="386"/>
      <c r="AF71" s="386"/>
      <c r="AG71" s="386"/>
      <c r="AH71" s="386"/>
      <c r="AI71" s="386"/>
      <c r="AJ71" s="386"/>
      <c r="AK71" s="387"/>
      <c r="AL71" s="387"/>
      <c r="AM71" s="387"/>
      <c r="AN71" s="387"/>
      <c r="AO71" s="388"/>
    </row>
    <row r="72" spans="1:41">
      <c r="A72" s="97"/>
      <c r="B72" s="63"/>
      <c r="C72" s="63"/>
      <c r="D72" s="63"/>
      <c r="E72" s="98"/>
      <c r="F72" s="385"/>
      <c r="G72" s="386"/>
      <c r="H72" s="386"/>
      <c r="I72" s="386"/>
      <c r="J72" s="386"/>
      <c r="K72" s="386"/>
      <c r="L72" s="386"/>
      <c r="M72" s="386"/>
      <c r="N72" s="386"/>
      <c r="O72" s="386"/>
      <c r="P72" s="386"/>
      <c r="Q72" s="386"/>
      <c r="R72" s="386"/>
      <c r="S72" s="386"/>
      <c r="T72" s="386"/>
      <c r="U72" s="386"/>
      <c r="V72" s="386"/>
      <c r="W72" s="386"/>
      <c r="X72" s="386"/>
      <c r="Y72" s="386"/>
      <c r="Z72" s="386"/>
      <c r="AA72" s="386"/>
      <c r="AB72" s="386"/>
      <c r="AC72" s="386"/>
      <c r="AD72" s="386"/>
      <c r="AE72" s="386"/>
      <c r="AF72" s="386"/>
      <c r="AG72" s="386"/>
      <c r="AH72" s="386"/>
      <c r="AI72" s="386"/>
      <c r="AJ72" s="386"/>
      <c r="AK72" s="387"/>
      <c r="AL72" s="387"/>
      <c r="AM72" s="387"/>
      <c r="AN72" s="387"/>
      <c r="AO72" s="388"/>
    </row>
    <row r="73" spans="1:41">
      <c r="A73" s="97"/>
      <c r="B73" s="63"/>
      <c r="C73" s="63"/>
      <c r="D73" s="63"/>
      <c r="E73" s="98"/>
      <c r="F73" s="385"/>
      <c r="G73" s="386"/>
      <c r="H73" s="386"/>
      <c r="I73" s="386"/>
      <c r="J73" s="386"/>
      <c r="K73" s="386"/>
      <c r="L73" s="386"/>
      <c r="M73" s="386"/>
      <c r="N73" s="386"/>
      <c r="O73" s="386"/>
      <c r="P73" s="386"/>
      <c r="Q73" s="386"/>
      <c r="R73" s="386"/>
      <c r="S73" s="386"/>
      <c r="T73" s="386"/>
      <c r="U73" s="386"/>
      <c r="V73" s="386"/>
      <c r="W73" s="386"/>
      <c r="X73" s="386"/>
      <c r="Y73" s="386"/>
      <c r="Z73" s="386"/>
      <c r="AA73" s="386"/>
      <c r="AB73" s="386"/>
      <c r="AC73" s="386"/>
      <c r="AD73" s="386"/>
      <c r="AE73" s="386"/>
      <c r="AF73" s="386"/>
      <c r="AG73" s="386"/>
      <c r="AH73" s="386"/>
      <c r="AI73" s="386"/>
      <c r="AJ73" s="386"/>
      <c r="AK73" s="387"/>
      <c r="AL73" s="387"/>
      <c r="AM73" s="387"/>
      <c r="AN73" s="387"/>
      <c r="AO73" s="388"/>
    </row>
    <row r="74" spans="1:41">
      <c r="A74" s="361"/>
      <c r="B74" s="393"/>
      <c r="C74" s="393"/>
      <c r="D74" s="393"/>
      <c r="E74" s="394"/>
      <c r="F74" s="385"/>
      <c r="G74" s="386"/>
      <c r="H74" s="386"/>
      <c r="I74" s="386"/>
      <c r="J74" s="386"/>
      <c r="K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6"/>
      <c r="AF74" s="386"/>
      <c r="AG74" s="386"/>
      <c r="AH74" s="386"/>
      <c r="AI74" s="386"/>
      <c r="AJ74" s="386"/>
      <c r="AK74" s="387"/>
      <c r="AL74" s="387"/>
      <c r="AM74" s="387"/>
      <c r="AN74" s="387"/>
      <c r="AO74" s="388"/>
    </row>
    <row r="75" spans="1:41">
      <c r="A75" s="361" t="s">
        <v>46</v>
      </c>
      <c r="B75" s="393"/>
      <c r="C75" s="393"/>
      <c r="D75" s="393"/>
      <c r="E75" s="394"/>
      <c r="F75" s="385"/>
      <c r="G75" s="386"/>
      <c r="H75" s="386"/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  <c r="Y75" s="386"/>
      <c r="Z75" s="386"/>
      <c r="AA75" s="386"/>
      <c r="AB75" s="386"/>
      <c r="AC75" s="386"/>
      <c r="AD75" s="386"/>
      <c r="AE75" s="386"/>
      <c r="AF75" s="386"/>
      <c r="AG75" s="386"/>
      <c r="AH75" s="386"/>
      <c r="AI75" s="386"/>
      <c r="AJ75" s="386"/>
      <c r="AK75" s="387"/>
      <c r="AL75" s="387"/>
      <c r="AM75" s="387"/>
      <c r="AN75" s="387"/>
      <c r="AO75" s="388"/>
    </row>
    <row r="76" spans="1:41">
      <c r="A76" s="361" t="s">
        <v>47</v>
      </c>
      <c r="B76" s="393"/>
      <c r="C76" s="393"/>
      <c r="D76" s="393"/>
      <c r="E76" s="394"/>
      <c r="F76" s="385"/>
      <c r="G76" s="386"/>
      <c r="H76" s="386"/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  <c r="Y76" s="386"/>
      <c r="Z76" s="386"/>
      <c r="AA76" s="386"/>
      <c r="AB76" s="386"/>
      <c r="AC76" s="386"/>
      <c r="AD76" s="386"/>
      <c r="AE76" s="386"/>
      <c r="AF76" s="386"/>
      <c r="AG76" s="386"/>
      <c r="AH76" s="386"/>
      <c r="AI76" s="386"/>
      <c r="AJ76" s="386"/>
      <c r="AK76" s="387"/>
      <c r="AL76" s="387"/>
      <c r="AM76" s="387"/>
      <c r="AN76" s="387"/>
      <c r="AO76" s="388"/>
    </row>
    <row r="77" spans="1:41">
      <c r="A77" s="97"/>
      <c r="B77" s="63"/>
      <c r="C77" s="63"/>
      <c r="D77" s="63"/>
      <c r="E77" s="98"/>
      <c r="F77" s="385"/>
      <c r="G77" s="386"/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  <c r="Y77" s="386"/>
      <c r="Z77" s="386"/>
      <c r="AA77" s="386"/>
      <c r="AB77" s="386"/>
      <c r="AC77" s="386"/>
      <c r="AD77" s="386"/>
      <c r="AE77" s="386"/>
      <c r="AF77" s="386"/>
      <c r="AG77" s="386"/>
      <c r="AH77" s="386"/>
      <c r="AI77" s="386"/>
      <c r="AJ77" s="386"/>
      <c r="AK77" s="387"/>
      <c r="AL77" s="387"/>
      <c r="AM77" s="387"/>
      <c r="AN77" s="387"/>
      <c r="AO77" s="388"/>
    </row>
    <row r="78" spans="1:41">
      <c r="A78" s="97"/>
      <c r="B78" s="63"/>
      <c r="C78" s="63"/>
      <c r="D78" s="63"/>
      <c r="E78" s="98"/>
      <c r="F78" s="385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  <c r="X78" s="386"/>
      <c r="Y78" s="386"/>
      <c r="Z78" s="386"/>
      <c r="AA78" s="386"/>
      <c r="AB78" s="386"/>
      <c r="AC78" s="386"/>
      <c r="AD78" s="386"/>
      <c r="AE78" s="386"/>
      <c r="AF78" s="386"/>
      <c r="AG78" s="386"/>
      <c r="AH78" s="386"/>
      <c r="AI78" s="386"/>
      <c r="AJ78" s="386"/>
      <c r="AK78" s="387"/>
      <c r="AL78" s="387"/>
      <c r="AM78" s="387"/>
      <c r="AN78" s="387"/>
      <c r="AO78" s="388"/>
    </row>
    <row r="79" spans="1:41">
      <c r="A79" s="97"/>
      <c r="B79" s="63"/>
      <c r="C79" s="63"/>
      <c r="D79" s="63"/>
      <c r="E79" s="98"/>
      <c r="F79" s="385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6"/>
      <c r="Y79" s="386"/>
      <c r="Z79" s="386"/>
      <c r="AA79" s="386"/>
      <c r="AB79" s="386"/>
      <c r="AC79" s="386"/>
      <c r="AD79" s="386"/>
      <c r="AE79" s="386"/>
      <c r="AF79" s="386"/>
      <c r="AG79" s="386"/>
      <c r="AH79" s="386"/>
      <c r="AI79" s="386"/>
      <c r="AJ79" s="386"/>
      <c r="AK79" s="387"/>
      <c r="AL79" s="387"/>
      <c r="AM79" s="387"/>
      <c r="AN79" s="387"/>
      <c r="AO79" s="388"/>
    </row>
    <row r="80" spans="1:41">
      <c r="A80" s="97"/>
      <c r="B80" s="63"/>
      <c r="C80" s="63"/>
      <c r="D80" s="63"/>
      <c r="E80" s="98"/>
      <c r="F80" s="385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  <c r="X80" s="386"/>
      <c r="Y80" s="386"/>
      <c r="Z80" s="386"/>
      <c r="AA80" s="386"/>
      <c r="AB80" s="386"/>
      <c r="AC80" s="386"/>
      <c r="AD80" s="386"/>
      <c r="AE80" s="386"/>
      <c r="AF80" s="386"/>
      <c r="AG80" s="386"/>
      <c r="AH80" s="386"/>
      <c r="AI80" s="386"/>
      <c r="AJ80" s="386"/>
      <c r="AK80" s="387"/>
      <c r="AL80" s="387"/>
      <c r="AM80" s="387"/>
      <c r="AN80" s="387"/>
      <c r="AO80" s="388"/>
    </row>
    <row r="81" spans="1:41">
      <c r="A81" s="97"/>
      <c r="B81" s="63"/>
      <c r="C81" s="63"/>
      <c r="D81" s="63"/>
      <c r="E81" s="98"/>
      <c r="F81" s="385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386"/>
      <c r="AE81" s="386"/>
      <c r="AF81" s="386"/>
      <c r="AG81" s="386"/>
      <c r="AH81" s="386"/>
      <c r="AI81" s="386"/>
      <c r="AJ81" s="386"/>
      <c r="AK81" s="387"/>
      <c r="AL81" s="387"/>
      <c r="AM81" s="387"/>
      <c r="AN81" s="387"/>
      <c r="AO81" s="388"/>
    </row>
    <row r="82" spans="1:41" ht="14.25" thickBot="1">
      <c r="A82" s="99"/>
      <c r="B82" s="100"/>
      <c r="C82" s="100"/>
      <c r="D82" s="100"/>
      <c r="E82" s="101"/>
      <c r="F82" s="389"/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390"/>
      <c r="R82" s="390"/>
      <c r="S82" s="390"/>
      <c r="T82" s="390"/>
      <c r="U82" s="390"/>
      <c r="V82" s="390"/>
      <c r="W82" s="390"/>
      <c r="X82" s="390"/>
      <c r="Y82" s="390"/>
      <c r="Z82" s="390"/>
      <c r="AA82" s="390"/>
      <c r="AB82" s="390"/>
      <c r="AC82" s="390"/>
      <c r="AD82" s="390"/>
      <c r="AE82" s="390"/>
      <c r="AF82" s="390"/>
      <c r="AG82" s="390"/>
      <c r="AH82" s="390"/>
      <c r="AI82" s="390"/>
      <c r="AJ82" s="390"/>
      <c r="AK82" s="391"/>
      <c r="AL82" s="391"/>
      <c r="AM82" s="391"/>
      <c r="AN82" s="391"/>
      <c r="AO82" s="392"/>
    </row>
    <row r="83" spans="1:41">
      <c r="A83" s="102"/>
      <c r="B83" s="102"/>
      <c r="C83" s="102" t="s">
        <v>48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</row>
    <row r="84" spans="1:41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</row>
    <row r="85" spans="1:41" ht="14.25" thickBot="1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</row>
    <row r="86" spans="1:41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3"/>
      <c r="W86" s="104"/>
      <c r="X86" s="346" t="s">
        <v>49</v>
      </c>
      <c r="Y86" s="347"/>
      <c r="Z86" s="352"/>
      <c r="AA86" s="353"/>
      <c r="AB86" s="353"/>
      <c r="AC86" s="353"/>
      <c r="AD86" s="353"/>
      <c r="AE86" s="353"/>
      <c r="AF86" s="353"/>
      <c r="AG86" s="353"/>
      <c r="AH86" s="353"/>
      <c r="AI86" s="353"/>
      <c r="AJ86" s="353"/>
      <c r="AK86" s="353"/>
      <c r="AL86" s="353"/>
      <c r="AM86" s="353"/>
      <c r="AN86" s="353"/>
      <c r="AO86" s="354"/>
    </row>
    <row r="87" spans="1:41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82"/>
      <c r="W87" s="84"/>
      <c r="X87" s="348"/>
      <c r="Y87" s="349"/>
      <c r="Z87" s="355"/>
      <c r="AA87" s="356"/>
      <c r="AB87" s="356"/>
      <c r="AC87" s="356"/>
      <c r="AD87" s="356"/>
      <c r="AE87" s="356"/>
      <c r="AF87" s="356"/>
      <c r="AG87" s="356"/>
      <c r="AH87" s="356"/>
      <c r="AI87" s="356"/>
      <c r="AJ87" s="356"/>
      <c r="AK87" s="356"/>
      <c r="AL87" s="356"/>
      <c r="AM87" s="356"/>
      <c r="AN87" s="356"/>
      <c r="AO87" s="357"/>
    </row>
    <row r="88" spans="1:41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361" t="s">
        <v>51</v>
      </c>
      <c r="W88" s="362"/>
      <c r="X88" s="350"/>
      <c r="Y88" s="351"/>
      <c r="Z88" s="358"/>
      <c r="AA88" s="359"/>
      <c r="AB88" s="359"/>
      <c r="AC88" s="359"/>
      <c r="AD88" s="359"/>
      <c r="AE88" s="359"/>
      <c r="AF88" s="359"/>
      <c r="AG88" s="359"/>
      <c r="AH88" s="359"/>
      <c r="AI88" s="359"/>
      <c r="AJ88" s="359"/>
      <c r="AK88" s="359"/>
      <c r="AL88" s="359"/>
      <c r="AM88" s="359"/>
      <c r="AN88" s="359"/>
      <c r="AO88" s="360"/>
    </row>
    <row r="89" spans="1:41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361" t="s">
        <v>52</v>
      </c>
      <c r="W89" s="362"/>
      <c r="X89" s="363" t="s">
        <v>53</v>
      </c>
      <c r="Y89" s="364"/>
      <c r="Z89" s="364"/>
      <c r="AA89" s="364"/>
      <c r="AB89" s="364"/>
      <c r="AC89" s="364"/>
      <c r="AD89" s="364"/>
      <c r="AE89" s="364"/>
      <c r="AF89" s="364"/>
      <c r="AG89" s="364"/>
      <c r="AH89" s="364"/>
      <c r="AI89" s="364"/>
      <c r="AJ89" s="364"/>
      <c r="AK89" s="364"/>
      <c r="AL89" s="364"/>
      <c r="AM89" s="364"/>
      <c r="AN89" s="364"/>
      <c r="AO89" s="365"/>
    </row>
    <row r="90" spans="1:41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361" t="s">
        <v>54</v>
      </c>
      <c r="W90" s="362"/>
      <c r="X90" s="366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8"/>
    </row>
    <row r="91" spans="1:41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361" t="s">
        <v>56</v>
      </c>
      <c r="W91" s="362"/>
      <c r="X91" s="369"/>
      <c r="Y91" s="367"/>
      <c r="Z91" s="367"/>
      <c r="AA91" s="367"/>
      <c r="AB91" s="367"/>
      <c r="AC91" s="367"/>
      <c r="AD91" s="367"/>
      <c r="AE91" s="367"/>
      <c r="AF91" s="367"/>
      <c r="AG91" s="367"/>
      <c r="AH91" s="367"/>
      <c r="AI91" s="367"/>
      <c r="AJ91" s="367"/>
      <c r="AK91" s="367"/>
      <c r="AL91" s="367"/>
      <c r="AM91" s="367"/>
      <c r="AN91" s="367"/>
      <c r="AO91" s="368"/>
    </row>
    <row r="92" spans="1:41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361" t="s">
        <v>57</v>
      </c>
      <c r="W92" s="362"/>
      <c r="X92" s="369"/>
      <c r="Y92" s="367"/>
      <c r="Z92" s="367"/>
      <c r="AA92" s="367"/>
      <c r="AB92" s="367"/>
      <c r="AC92" s="367"/>
      <c r="AD92" s="367"/>
      <c r="AE92" s="367"/>
      <c r="AF92" s="367"/>
      <c r="AG92" s="367"/>
      <c r="AH92" s="367"/>
      <c r="AI92" s="367"/>
      <c r="AJ92" s="367"/>
      <c r="AK92" s="367"/>
      <c r="AL92" s="367"/>
      <c r="AM92" s="367"/>
      <c r="AN92" s="367"/>
      <c r="AO92" s="368"/>
    </row>
    <row r="93" spans="1:41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82"/>
      <c r="W93" s="84"/>
      <c r="X93" s="369"/>
      <c r="Y93" s="367"/>
      <c r="Z93" s="367"/>
      <c r="AA93" s="367"/>
      <c r="AB93" s="367"/>
      <c r="AC93" s="367"/>
      <c r="AD93" s="367"/>
      <c r="AE93" s="367"/>
      <c r="AF93" s="367"/>
      <c r="AG93" s="367"/>
      <c r="AH93" s="367"/>
      <c r="AI93" s="367"/>
      <c r="AJ93" s="367"/>
      <c r="AK93" s="367"/>
      <c r="AL93" s="367"/>
      <c r="AM93" s="367"/>
      <c r="AN93" s="367"/>
      <c r="AO93" s="368"/>
    </row>
    <row r="94" spans="1:41" ht="14.25" thickBot="1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85"/>
      <c r="W94" s="87"/>
      <c r="X94" s="339" t="s">
        <v>15</v>
      </c>
      <c r="Y94" s="340"/>
      <c r="Z94" s="340"/>
      <c r="AA94" s="341"/>
      <c r="AB94" s="341"/>
      <c r="AC94" s="341"/>
      <c r="AD94" s="341"/>
      <c r="AE94" s="341"/>
      <c r="AF94" s="341"/>
      <c r="AG94" s="341"/>
      <c r="AH94" s="341"/>
      <c r="AI94" s="341"/>
      <c r="AJ94" s="341"/>
      <c r="AK94" s="341"/>
      <c r="AL94" s="341"/>
      <c r="AM94" s="341"/>
      <c r="AN94" s="341"/>
      <c r="AO94" s="342"/>
    </row>
    <row r="95" spans="1:41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83"/>
      <c r="W95" s="83"/>
      <c r="X95" s="63"/>
      <c r="Y95" s="63"/>
      <c r="Z95" s="63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</row>
    <row r="96" spans="1:41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83"/>
      <c r="W96" s="83"/>
      <c r="X96" s="63"/>
      <c r="Y96" s="63"/>
      <c r="Z96" s="63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</row>
    <row r="97" spans="1:41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</row>
    <row r="98" spans="1:41" ht="13.5" customHeight="1">
      <c r="A98" s="102"/>
      <c r="B98" s="102"/>
      <c r="C98" s="102"/>
      <c r="D98" s="102"/>
      <c r="E98" s="102"/>
      <c r="F98" s="343" t="s">
        <v>59</v>
      </c>
      <c r="G98" s="335"/>
      <c r="H98" s="335"/>
      <c r="I98" s="335"/>
      <c r="J98" s="335"/>
      <c r="K98" s="335"/>
      <c r="L98" s="335"/>
      <c r="M98" s="335"/>
      <c r="N98" s="335"/>
      <c r="O98" s="335"/>
      <c r="P98" s="344"/>
      <c r="Q98" s="344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</row>
    <row r="99" spans="1:41">
      <c r="A99" s="102" t="s">
        <v>60</v>
      </c>
      <c r="B99" s="102"/>
      <c r="C99" s="102"/>
      <c r="D99" s="102"/>
      <c r="E99" s="102"/>
      <c r="F99" s="335"/>
      <c r="G99" s="335"/>
      <c r="H99" s="335"/>
      <c r="I99" s="335"/>
      <c r="J99" s="335"/>
      <c r="K99" s="335"/>
      <c r="L99" s="335"/>
      <c r="M99" s="335"/>
      <c r="N99" s="335"/>
      <c r="O99" s="335"/>
      <c r="P99" s="344"/>
      <c r="Q99" s="344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</row>
    <row r="100" spans="1:41">
      <c r="A100" s="102"/>
      <c r="B100" s="102"/>
      <c r="C100" s="102"/>
      <c r="D100" s="102"/>
      <c r="E100" s="102"/>
      <c r="F100" s="335"/>
      <c r="G100" s="335"/>
      <c r="H100" s="335"/>
      <c r="I100" s="335"/>
      <c r="J100" s="335"/>
      <c r="K100" s="335"/>
      <c r="L100" s="335"/>
      <c r="M100" s="335"/>
      <c r="N100" s="335"/>
      <c r="O100" s="335"/>
      <c r="P100" s="344"/>
      <c r="Q100" s="344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</row>
    <row r="101" spans="1:41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</row>
    <row r="102" spans="1:41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</row>
    <row r="103" spans="1:41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63" t="s">
        <v>61</v>
      </c>
      <c r="R103" s="63"/>
      <c r="S103" s="345"/>
      <c r="T103" s="345"/>
      <c r="U103" s="345"/>
      <c r="V103" s="63" t="s">
        <v>40</v>
      </c>
      <c r="W103" s="345"/>
      <c r="X103" s="345"/>
      <c r="Y103" s="345"/>
      <c r="Z103" s="63" t="s">
        <v>62</v>
      </c>
      <c r="AA103" s="345"/>
      <c r="AB103" s="345"/>
      <c r="AC103" s="345"/>
      <c r="AD103" s="63" t="s">
        <v>63</v>
      </c>
      <c r="AE103" s="102"/>
      <c r="AF103" s="102"/>
      <c r="AG103" s="102"/>
      <c r="AH103" s="102"/>
      <c r="AI103" s="102"/>
      <c r="AJ103" s="102"/>
      <c r="AK103" s="102"/>
      <c r="AL103" s="102"/>
      <c r="AM103" s="59"/>
      <c r="AN103" s="59"/>
      <c r="AO103" s="59"/>
    </row>
    <row r="104" spans="1:41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102"/>
      <c r="AI104" s="102"/>
      <c r="AJ104" s="102"/>
      <c r="AK104" s="102"/>
      <c r="AL104" s="102"/>
      <c r="AM104" s="102"/>
      <c r="AN104" s="102"/>
      <c r="AO104" s="102"/>
    </row>
    <row r="105" spans="1:41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</row>
    <row r="106" spans="1:41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334" t="s">
        <v>64</v>
      </c>
      <c r="R106" s="334"/>
      <c r="S106" s="334"/>
      <c r="T106" s="334"/>
      <c r="U106" s="334"/>
      <c r="V106" s="334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59"/>
      <c r="AN106" s="59"/>
      <c r="AO106" s="59"/>
    </row>
    <row r="107" spans="1:41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335"/>
      <c r="R107" s="335"/>
      <c r="S107" s="335"/>
      <c r="T107" s="335"/>
      <c r="U107" s="335"/>
      <c r="V107" s="335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6"/>
      <c r="AI107" s="336"/>
      <c r="AJ107" s="336"/>
      <c r="AK107" s="336"/>
      <c r="AL107" s="336"/>
      <c r="AM107" s="59"/>
      <c r="AN107" s="59"/>
      <c r="AO107" s="59"/>
    </row>
    <row r="108" spans="1:41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</row>
    <row r="109" spans="1:41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</row>
    <row r="110" spans="1:41" ht="13.5" customHeight="1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337" t="s">
        <v>66</v>
      </c>
      <c r="R110" s="337"/>
      <c r="S110" s="337"/>
      <c r="T110" s="337"/>
      <c r="U110" s="337"/>
      <c r="V110" s="337"/>
      <c r="W110" s="338"/>
      <c r="X110" s="338"/>
      <c r="Y110" s="338"/>
      <c r="Z110" s="338"/>
      <c r="AA110" s="338"/>
      <c r="AB110" s="338"/>
      <c r="AC110" s="338"/>
      <c r="AD110" s="338"/>
      <c r="AE110" s="338"/>
      <c r="AF110" s="338"/>
      <c r="AG110" s="338"/>
      <c r="AH110" s="338"/>
      <c r="AI110" s="338"/>
      <c r="AJ110" s="338"/>
      <c r="AK110" s="337" t="s">
        <v>68</v>
      </c>
      <c r="AL110" s="337"/>
      <c r="AM110" s="59"/>
      <c r="AN110" s="59"/>
      <c r="AO110" s="59"/>
    </row>
    <row r="111" spans="1:41" ht="13.5" customHeight="1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337"/>
      <c r="R111" s="337"/>
      <c r="S111" s="337"/>
      <c r="T111" s="337"/>
      <c r="U111" s="337"/>
      <c r="V111" s="337"/>
      <c r="W111" s="338"/>
      <c r="X111" s="338"/>
      <c r="Y111" s="338"/>
      <c r="Z111" s="338"/>
      <c r="AA111" s="338"/>
      <c r="AB111" s="338"/>
      <c r="AC111" s="338"/>
      <c r="AD111" s="338"/>
      <c r="AE111" s="338"/>
      <c r="AF111" s="338"/>
      <c r="AG111" s="338"/>
      <c r="AH111" s="338"/>
      <c r="AI111" s="338"/>
      <c r="AJ111" s="338"/>
      <c r="AK111" s="337"/>
      <c r="AL111" s="337"/>
      <c r="AM111" s="59"/>
      <c r="AN111" s="59"/>
      <c r="AO111" s="59"/>
    </row>
    <row r="112" spans="1:4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</row>
    <row r="113" spans="1:4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</row>
  </sheetData>
  <mergeCells count="91">
    <mergeCell ref="A1:AO1"/>
    <mergeCell ref="A4:AO4"/>
    <mergeCell ref="A7:E7"/>
    <mergeCell ref="F7:V7"/>
    <mergeCell ref="W7:AB8"/>
    <mergeCell ref="AC7:AL8"/>
    <mergeCell ref="AM7:AO8"/>
    <mergeCell ref="A8:E10"/>
    <mergeCell ref="F8:V10"/>
    <mergeCell ref="W9:AB10"/>
    <mergeCell ref="A24:E24"/>
    <mergeCell ref="AC9:AO10"/>
    <mergeCell ref="A11:E15"/>
    <mergeCell ref="H11:O11"/>
    <mergeCell ref="F12:AO14"/>
    <mergeCell ref="Z15:AM15"/>
    <mergeCell ref="A16:E16"/>
    <mergeCell ref="A18:E18"/>
    <mergeCell ref="A19:E19"/>
    <mergeCell ref="Z19:AF19"/>
    <mergeCell ref="A21:E21"/>
    <mergeCell ref="A23:E23"/>
    <mergeCell ref="A28:AO29"/>
    <mergeCell ref="A30:J31"/>
    <mergeCell ref="K30:O31"/>
    <mergeCell ref="P30:V31"/>
    <mergeCell ref="W30:AI31"/>
    <mergeCell ref="AJ30:AO31"/>
    <mergeCell ref="A37:J41"/>
    <mergeCell ref="K37:O41"/>
    <mergeCell ref="P37:V41"/>
    <mergeCell ref="W37:AI41"/>
    <mergeCell ref="AJ37:AO41"/>
    <mergeCell ref="A32:J36"/>
    <mergeCell ref="K32:O36"/>
    <mergeCell ref="P32:V36"/>
    <mergeCell ref="W32:AI36"/>
    <mergeCell ref="AJ32:AO36"/>
    <mergeCell ref="F60:P61"/>
    <mergeCell ref="Q60:AO61"/>
    <mergeCell ref="A42:J46"/>
    <mergeCell ref="K42:O46"/>
    <mergeCell ref="P42:V46"/>
    <mergeCell ref="W42:AI46"/>
    <mergeCell ref="AJ42:AO46"/>
    <mergeCell ref="A47:J51"/>
    <mergeCell ref="K47:O51"/>
    <mergeCell ref="P47:V51"/>
    <mergeCell ref="W47:AI51"/>
    <mergeCell ref="AJ47:AO51"/>
    <mergeCell ref="A52:E56"/>
    <mergeCell ref="F52:AO56"/>
    <mergeCell ref="Q57:AO57"/>
    <mergeCell ref="F58:P59"/>
    <mergeCell ref="Q58:AO59"/>
    <mergeCell ref="A62:E62"/>
    <mergeCell ref="F62:P63"/>
    <mergeCell ref="Q62:AO63"/>
    <mergeCell ref="A63:E63"/>
    <mergeCell ref="F64:P65"/>
    <mergeCell ref="Q64:AO65"/>
    <mergeCell ref="A70:E70"/>
    <mergeCell ref="F70:AO82"/>
    <mergeCell ref="A71:E71"/>
    <mergeCell ref="A74:E74"/>
    <mergeCell ref="A75:E75"/>
    <mergeCell ref="A76:E76"/>
    <mergeCell ref="V90:W90"/>
    <mergeCell ref="X90:AO93"/>
    <mergeCell ref="V91:W91"/>
    <mergeCell ref="V92:W92"/>
    <mergeCell ref="F66:P67"/>
    <mergeCell ref="Q66:AO67"/>
    <mergeCell ref="F68:P69"/>
    <mergeCell ref="Q68:AO69"/>
    <mergeCell ref="X86:Y88"/>
    <mergeCell ref="Z86:AO88"/>
    <mergeCell ref="V88:W88"/>
    <mergeCell ref="V89:W89"/>
    <mergeCell ref="X89:AO89"/>
    <mergeCell ref="X94:Z94"/>
    <mergeCell ref="AA94:AO94"/>
    <mergeCell ref="F98:Q100"/>
    <mergeCell ref="S103:U103"/>
    <mergeCell ref="W103:Y103"/>
    <mergeCell ref="AA103:AC103"/>
    <mergeCell ref="Q106:V107"/>
    <mergeCell ref="W106:AL107"/>
    <mergeCell ref="Q110:V111"/>
    <mergeCell ref="W110:AJ111"/>
    <mergeCell ref="AK110:AL111"/>
  </mergeCells>
  <phoneticPr fontId="2"/>
  <dataValidations count="1">
    <dataValidation type="list" allowBlank="1" showInputMessage="1" showErrorMessage="1" sqref="Y19:AF19 JU19:KB19 TQ19:TX19 ADM19:ADT19 ANI19:ANP19 AXE19:AXL19 BHA19:BHH19 BQW19:BRD19 CAS19:CAZ19 CKO19:CKV19 CUK19:CUR19 DEG19:DEN19 DOC19:DOJ19 DXY19:DYF19 EHU19:EIB19 ERQ19:ERX19 FBM19:FBT19 FLI19:FLP19 FVE19:FVL19 GFA19:GFH19 GOW19:GPD19 GYS19:GYZ19 HIO19:HIV19 HSK19:HSR19 ICG19:ICN19 IMC19:IMJ19 IVY19:IWF19 JFU19:JGB19 JPQ19:JPX19 JZM19:JZT19 KJI19:KJP19 KTE19:KTL19 LDA19:LDH19 LMW19:LND19 LWS19:LWZ19 MGO19:MGV19 MQK19:MQR19 NAG19:NAN19 NKC19:NKJ19 NTY19:NUF19 ODU19:OEB19 ONQ19:ONX19 OXM19:OXT19 PHI19:PHP19 PRE19:PRL19 QBA19:QBH19 QKW19:QLD19 QUS19:QUZ19 REO19:REV19 ROK19:ROR19 RYG19:RYN19 SIC19:SIJ19 SRY19:SSF19 TBU19:TCB19 TLQ19:TLX19 TVM19:TVT19 UFI19:UFP19 UPE19:UPL19 UZA19:UZH19 VIW19:VJD19 VSS19:VSZ19 WCO19:WCV19 WMK19:WMR19 WWG19:WWN19 Y65555:AF65555 JU65555:KB65555 TQ65555:TX65555 ADM65555:ADT65555 ANI65555:ANP65555 AXE65555:AXL65555 BHA65555:BHH65555 BQW65555:BRD65555 CAS65555:CAZ65555 CKO65555:CKV65555 CUK65555:CUR65555 DEG65555:DEN65555 DOC65555:DOJ65555 DXY65555:DYF65555 EHU65555:EIB65555 ERQ65555:ERX65555 FBM65555:FBT65555 FLI65555:FLP65555 FVE65555:FVL65555 GFA65555:GFH65555 GOW65555:GPD65555 GYS65555:GYZ65555 HIO65555:HIV65555 HSK65555:HSR65555 ICG65555:ICN65555 IMC65555:IMJ65555 IVY65555:IWF65555 JFU65555:JGB65555 JPQ65555:JPX65555 JZM65555:JZT65555 KJI65555:KJP65555 KTE65555:KTL65555 LDA65555:LDH65555 LMW65555:LND65555 LWS65555:LWZ65555 MGO65555:MGV65555 MQK65555:MQR65555 NAG65555:NAN65555 NKC65555:NKJ65555 NTY65555:NUF65555 ODU65555:OEB65555 ONQ65555:ONX65555 OXM65555:OXT65555 PHI65555:PHP65555 PRE65555:PRL65555 QBA65555:QBH65555 QKW65555:QLD65555 QUS65555:QUZ65555 REO65555:REV65555 ROK65555:ROR65555 RYG65555:RYN65555 SIC65555:SIJ65555 SRY65555:SSF65555 TBU65555:TCB65555 TLQ65555:TLX65555 TVM65555:TVT65555 UFI65555:UFP65555 UPE65555:UPL65555 UZA65555:UZH65555 VIW65555:VJD65555 VSS65555:VSZ65555 WCO65555:WCV65555 WMK65555:WMR65555 WWG65555:WWN65555 Y131091:AF131091 JU131091:KB131091 TQ131091:TX131091 ADM131091:ADT131091 ANI131091:ANP131091 AXE131091:AXL131091 BHA131091:BHH131091 BQW131091:BRD131091 CAS131091:CAZ131091 CKO131091:CKV131091 CUK131091:CUR131091 DEG131091:DEN131091 DOC131091:DOJ131091 DXY131091:DYF131091 EHU131091:EIB131091 ERQ131091:ERX131091 FBM131091:FBT131091 FLI131091:FLP131091 FVE131091:FVL131091 GFA131091:GFH131091 GOW131091:GPD131091 GYS131091:GYZ131091 HIO131091:HIV131091 HSK131091:HSR131091 ICG131091:ICN131091 IMC131091:IMJ131091 IVY131091:IWF131091 JFU131091:JGB131091 JPQ131091:JPX131091 JZM131091:JZT131091 KJI131091:KJP131091 KTE131091:KTL131091 LDA131091:LDH131091 LMW131091:LND131091 LWS131091:LWZ131091 MGO131091:MGV131091 MQK131091:MQR131091 NAG131091:NAN131091 NKC131091:NKJ131091 NTY131091:NUF131091 ODU131091:OEB131091 ONQ131091:ONX131091 OXM131091:OXT131091 PHI131091:PHP131091 PRE131091:PRL131091 QBA131091:QBH131091 QKW131091:QLD131091 QUS131091:QUZ131091 REO131091:REV131091 ROK131091:ROR131091 RYG131091:RYN131091 SIC131091:SIJ131091 SRY131091:SSF131091 TBU131091:TCB131091 TLQ131091:TLX131091 TVM131091:TVT131091 UFI131091:UFP131091 UPE131091:UPL131091 UZA131091:UZH131091 VIW131091:VJD131091 VSS131091:VSZ131091 WCO131091:WCV131091 WMK131091:WMR131091 WWG131091:WWN131091 Y196627:AF196627 JU196627:KB196627 TQ196627:TX196627 ADM196627:ADT196627 ANI196627:ANP196627 AXE196627:AXL196627 BHA196627:BHH196627 BQW196627:BRD196627 CAS196627:CAZ196627 CKO196627:CKV196627 CUK196627:CUR196627 DEG196627:DEN196627 DOC196627:DOJ196627 DXY196627:DYF196627 EHU196627:EIB196627 ERQ196627:ERX196627 FBM196627:FBT196627 FLI196627:FLP196627 FVE196627:FVL196627 GFA196627:GFH196627 GOW196627:GPD196627 GYS196627:GYZ196627 HIO196627:HIV196627 HSK196627:HSR196627 ICG196627:ICN196627 IMC196627:IMJ196627 IVY196627:IWF196627 JFU196627:JGB196627 JPQ196627:JPX196627 JZM196627:JZT196627 KJI196627:KJP196627 KTE196627:KTL196627 LDA196627:LDH196627 LMW196627:LND196627 LWS196627:LWZ196627 MGO196627:MGV196627 MQK196627:MQR196627 NAG196627:NAN196627 NKC196627:NKJ196627 NTY196627:NUF196627 ODU196627:OEB196627 ONQ196627:ONX196627 OXM196627:OXT196627 PHI196627:PHP196627 PRE196627:PRL196627 QBA196627:QBH196627 QKW196627:QLD196627 QUS196627:QUZ196627 REO196627:REV196627 ROK196627:ROR196627 RYG196627:RYN196627 SIC196627:SIJ196627 SRY196627:SSF196627 TBU196627:TCB196627 TLQ196627:TLX196627 TVM196627:TVT196627 UFI196627:UFP196627 UPE196627:UPL196627 UZA196627:UZH196627 VIW196627:VJD196627 VSS196627:VSZ196627 WCO196627:WCV196627 WMK196627:WMR196627 WWG196627:WWN196627 Y262163:AF262163 JU262163:KB262163 TQ262163:TX262163 ADM262163:ADT262163 ANI262163:ANP262163 AXE262163:AXL262163 BHA262163:BHH262163 BQW262163:BRD262163 CAS262163:CAZ262163 CKO262163:CKV262163 CUK262163:CUR262163 DEG262163:DEN262163 DOC262163:DOJ262163 DXY262163:DYF262163 EHU262163:EIB262163 ERQ262163:ERX262163 FBM262163:FBT262163 FLI262163:FLP262163 FVE262163:FVL262163 GFA262163:GFH262163 GOW262163:GPD262163 GYS262163:GYZ262163 HIO262163:HIV262163 HSK262163:HSR262163 ICG262163:ICN262163 IMC262163:IMJ262163 IVY262163:IWF262163 JFU262163:JGB262163 JPQ262163:JPX262163 JZM262163:JZT262163 KJI262163:KJP262163 KTE262163:KTL262163 LDA262163:LDH262163 LMW262163:LND262163 LWS262163:LWZ262163 MGO262163:MGV262163 MQK262163:MQR262163 NAG262163:NAN262163 NKC262163:NKJ262163 NTY262163:NUF262163 ODU262163:OEB262163 ONQ262163:ONX262163 OXM262163:OXT262163 PHI262163:PHP262163 PRE262163:PRL262163 QBA262163:QBH262163 QKW262163:QLD262163 QUS262163:QUZ262163 REO262163:REV262163 ROK262163:ROR262163 RYG262163:RYN262163 SIC262163:SIJ262163 SRY262163:SSF262163 TBU262163:TCB262163 TLQ262163:TLX262163 TVM262163:TVT262163 UFI262163:UFP262163 UPE262163:UPL262163 UZA262163:UZH262163 VIW262163:VJD262163 VSS262163:VSZ262163 WCO262163:WCV262163 WMK262163:WMR262163 WWG262163:WWN262163 Y327699:AF327699 JU327699:KB327699 TQ327699:TX327699 ADM327699:ADT327699 ANI327699:ANP327699 AXE327699:AXL327699 BHA327699:BHH327699 BQW327699:BRD327699 CAS327699:CAZ327699 CKO327699:CKV327699 CUK327699:CUR327699 DEG327699:DEN327699 DOC327699:DOJ327699 DXY327699:DYF327699 EHU327699:EIB327699 ERQ327699:ERX327699 FBM327699:FBT327699 FLI327699:FLP327699 FVE327699:FVL327699 GFA327699:GFH327699 GOW327699:GPD327699 GYS327699:GYZ327699 HIO327699:HIV327699 HSK327699:HSR327699 ICG327699:ICN327699 IMC327699:IMJ327699 IVY327699:IWF327699 JFU327699:JGB327699 JPQ327699:JPX327699 JZM327699:JZT327699 KJI327699:KJP327699 KTE327699:KTL327699 LDA327699:LDH327699 LMW327699:LND327699 LWS327699:LWZ327699 MGO327699:MGV327699 MQK327699:MQR327699 NAG327699:NAN327699 NKC327699:NKJ327699 NTY327699:NUF327699 ODU327699:OEB327699 ONQ327699:ONX327699 OXM327699:OXT327699 PHI327699:PHP327699 PRE327699:PRL327699 QBA327699:QBH327699 QKW327699:QLD327699 QUS327699:QUZ327699 REO327699:REV327699 ROK327699:ROR327699 RYG327699:RYN327699 SIC327699:SIJ327699 SRY327699:SSF327699 TBU327699:TCB327699 TLQ327699:TLX327699 TVM327699:TVT327699 UFI327699:UFP327699 UPE327699:UPL327699 UZA327699:UZH327699 VIW327699:VJD327699 VSS327699:VSZ327699 WCO327699:WCV327699 WMK327699:WMR327699 WWG327699:WWN327699 Y393235:AF393235 JU393235:KB393235 TQ393235:TX393235 ADM393235:ADT393235 ANI393235:ANP393235 AXE393235:AXL393235 BHA393235:BHH393235 BQW393235:BRD393235 CAS393235:CAZ393235 CKO393235:CKV393235 CUK393235:CUR393235 DEG393235:DEN393235 DOC393235:DOJ393235 DXY393235:DYF393235 EHU393235:EIB393235 ERQ393235:ERX393235 FBM393235:FBT393235 FLI393235:FLP393235 FVE393235:FVL393235 GFA393235:GFH393235 GOW393235:GPD393235 GYS393235:GYZ393235 HIO393235:HIV393235 HSK393235:HSR393235 ICG393235:ICN393235 IMC393235:IMJ393235 IVY393235:IWF393235 JFU393235:JGB393235 JPQ393235:JPX393235 JZM393235:JZT393235 KJI393235:KJP393235 KTE393235:KTL393235 LDA393235:LDH393235 LMW393235:LND393235 LWS393235:LWZ393235 MGO393235:MGV393235 MQK393235:MQR393235 NAG393235:NAN393235 NKC393235:NKJ393235 NTY393235:NUF393235 ODU393235:OEB393235 ONQ393235:ONX393235 OXM393235:OXT393235 PHI393235:PHP393235 PRE393235:PRL393235 QBA393235:QBH393235 QKW393235:QLD393235 QUS393235:QUZ393235 REO393235:REV393235 ROK393235:ROR393235 RYG393235:RYN393235 SIC393235:SIJ393235 SRY393235:SSF393235 TBU393235:TCB393235 TLQ393235:TLX393235 TVM393235:TVT393235 UFI393235:UFP393235 UPE393235:UPL393235 UZA393235:UZH393235 VIW393235:VJD393235 VSS393235:VSZ393235 WCO393235:WCV393235 WMK393235:WMR393235 WWG393235:WWN393235 Y458771:AF458771 JU458771:KB458771 TQ458771:TX458771 ADM458771:ADT458771 ANI458771:ANP458771 AXE458771:AXL458771 BHA458771:BHH458771 BQW458771:BRD458771 CAS458771:CAZ458771 CKO458771:CKV458771 CUK458771:CUR458771 DEG458771:DEN458771 DOC458771:DOJ458771 DXY458771:DYF458771 EHU458771:EIB458771 ERQ458771:ERX458771 FBM458771:FBT458771 FLI458771:FLP458771 FVE458771:FVL458771 GFA458771:GFH458771 GOW458771:GPD458771 GYS458771:GYZ458771 HIO458771:HIV458771 HSK458771:HSR458771 ICG458771:ICN458771 IMC458771:IMJ458771 IVY458771:IWF458771 JFU458771:JGB458771 JPQ458771:JPX458771 JZM458771:JZT458771 KJI458771:KJP458771 KTE458771:KTL458771 LDA458771:LDH458771 LMW458771:LND458771 LWS458771:LWZ458771 MGO458771:MGV458771 MQK458771:MQR458771 NAG458771:NAN458771 NKC458771:NKJ458771 NTY458771:NUF458771 ODU458771:OEB458771 ONQ458771:ONX458771 OXM458771:OXT458771 PHI458771:PHP458771 PRE458771:PRL458771 QBA458771:QBH458771 QKW458771:QLD458771 QUS458771:QUZ458771 REO458771:REV458771 ROK458771:ROR458771 RYG458771:RYN458771 SIC458771:SIJ458771 SRY458771:SSF458771 TBU458771:TCB458771 TLQ458771:TLX458771 TVM458771:TVT458771 UFI458771:UFP458771 UPE458771:UPL458771 UZA458771:UZH458771 VIW458771:VJD458771 VSS458771:VSZ458771 WCO458771:WCV458771 WMK458771:WMR458771 WWG458771:WWN458771 Y524307:AF524307 JU524307:KB524307 TQ524307:TX524307 ADM524307:ADT524307 ANI524307:ANP524307 AXE524307:AXL524307 BHA524307:BHH524307 BQW524307:BRD524307 CAS524307:CAZ524307 CKO524307:CKV524307 CUK524307:CUR524307 DEG524307:DEN524307 DOC524307:DOJ524307 DXY524307:DYF524307 EHU524307:EIB524307 ERQ524307:ERX524307 FBM524307:FBT524307 FLI524307:FLP524307 FVE524307:FVL524307 GFA524307:GFH524307 GOW524307:GPD524307 GYS524307:GYZ524307 HIO524307:HIV524307 HSK524307:HSR524307 ICG524307:ICN524307 IMC524307:IMJ524307 IVY524307:IWF524307 JFU524307:JGB524307 JPQ524307:JPX524307 JZM524307:JZT524307 KJI524307:KJP524307 KTE524307:KTL524307 LDA524307:LDH524307 LMW524307:LND524307 LWS524307:LWZ524307 MGO524307:MGV524307 MQK524307:MQR524307 NAG524307:NAN524307 NKC524307:NKJ524307 NTY524307:NUF524307 ODU524307:OEB524307 ONQ524307:ONX524307 OXM524307:OXT524307 PHI524307:PHP524307 PRE524307:PRL524307 QBA524307:QBH524307 QKW524307:QLD524307 QUS524307:QUZ524307 REO524307:REV524307 ROK524307:ROR524307 RYG524307:RYN524307 SIC524307:SIJ524307 SRY524307:SSF524307 TBU524307:TCB524307 TLQ524307:TLX524307 TVM524307:TVT524307 UFI524307:UFP524307 UPE524307:UPL524307 UZA524307:UZH524307 VIW524307:VJD524307 VSS524307:VSZ524307 WCO524307:WCV524307 WMK524307:WMR524307 WWG524307:WWN524307 Y589843:AF589843 JU589843:KB589843 TQ589843:TX589843 ADM589843:ADT589843 ANI589843:ANP589843 AXE589843:AXL589843 BHA589843:BHH589843 BQW589843:BRD589843 CAS589843:CAZ589843 CKO589843:CKV589843 CUK589843:CUR589843 DEG589843:DEN589843 DOC589843:DOJ589843 DXY589843:DYF589843 EHU589843:EIB589843 ERQ589843:ERX589843 FBM589843:FBT589843 FLI589843:FLP589843 FVE589843:FVL589843 GFA589843:GFH589843 GOW589843:GPD589843 GYS589843:GYZ589843 HIO589843:HIV589843 HSK589843:HSR589843 ICG589843:ICN589843 IMC589843:IMJ589843 IVY589843:IWF589843 JFU589843:JGB589843 JPQ589843:JPX589843 JZM589843:JZT589843 KJI589843:KJP589843 KTE589843:KTL589843 LDA589843:LDH589843 LMW589843:LND589843 LWS589843:LWZ589843 MGO589843:MGV589843 MQK589843:MQR589843 NAG589843:NAN589843 NKC589843:NKJ589843 NTY589843:NUF589843 ODU589843:OEB589843 ONQ589843:ONX589843 OXM589843:OXT589843 PHI589843:PHP589843 PRE589843:PRL589843 QBA589843:QBH589843 QKW589843:QLD589843 QUS589843:QUZ589843 REO589843:REV589843 ROK589843:ROR589843 RYG589843:RYN589843 SIC589843:SIJ589843 SRY589843:SSF589843 TBU589843:TCB589843 TLQ589843:TLX589843 TVM589843:TVT589843 UFI589843:UFP589843 UPE589843:UPL589843 UZA589843:UZH589843 VIW589843:VJD589843 VSS589843:VSZ589843 WCO589843:WCV589843 WMK589843:WMR589843 WWG589843:WWN589843 Y655379:AF655379 JU655379:KB655379 TQ655379:TX655379 ADM655379:ADT655379 ANI655379:ANP655379 AXE655379:AXL655379 BHA655379:BHH655379 BQW655379:BRD655379 CAS655379:CAZ655379 CKO655379:CKV655379 CUK655379:CUR655379 DEG655379:DEN655379 DOC655379:DOJ655379 DXY655379:DYF655379 EHU655379:EIB655379 ERQ655379:ERX655379 FBM655379:FBT655379 FLI655379:FLP655379 FVE655379:FVL655379 GFA655379:GFH655379 GOW655379:GPD655379 GYS655379:GYZ655379 HIO655379:HIV655379 HSK655379:HSR655379 ICG655379:ICN655379 IMC655379:IMJ655379 IVY655379:IWF655379 JFU655379:JGB655379 JPQ655379:JPX655379 JZM655379:JZT655379 KJI655379:KJP655379 KTE655379:KTL655379 LDA655379:LDH655379 LMW655379:LND655379 LWS655379:LWZ655379 MGO655379:MGV655379 MQK655379:MQR655379 NAG655379:NAN655379 NKC655379:NKJ655379 NTY655379:NUF655379 ODU655379:OEB655379 ONQ655379:ONX655379 OXM655379:OXT655379 PHI655379:PHP655379 PRE655379:PRL655379 QBA655379:QBH655379 QKW655379:QLD655379 QUS655379:QUZ655379 REO655379:REV655379 ROK655379:ROR655379 RYG655379:RYN655379 SIC655379:SIJ655379 SRY655379:SSF655379 TBU655379:TCB655379 TLQ655379:TLX655379 TVM655379:TVT655379 UFI655379:UFP655379 UPE655379:UPL655379 UZA655379:UZH655379 VIW655379:VJD655379 VSS655379:VSZ655379 WCO655379:WCV655379 WMK655379:WMR655379 WWG655379:WWN655379 Y720915:AF720915 JU720915:KB720915 TQ720915:TX720915 ADM720915:ADT720915 ANI720915:ANP720915 AXE720915:AXL720915 BHA720915:BHH720915 BQW720915:BRD720915 CAS720915:CAZ720915 CKO720915:CKV720915 CUK720915:CUR720915 DEG720915:DEN720915 DOC720915:DOJ720915 DXY720915:DYF720915 EHU720915:EIB720915 ERQ720915:ERX720915 FBM720915:FBT720915 FLI720915:FLP720915 FVE720915:FVL720915 GFA720915:GFH720915 GOW720915:GPD720915 GYS720915:GYZ720915 HIO720915:HIV720915 HSK720915:HSR720915 ICG720915:ICN720915 IMC720915:IMJ720915 IVY720915:IWF720915 JFU720915:JGB720915 JPQ720915:JPX720915 JZM720915:JZT720915 KJI720915:KJP720915 KTE720915:KTL720915 LDA720915:LDH720915 LMW720915:LND720915 LWS720915:LWZ720915 MGO720915:MGV720915 MQK720915:MQR720915 NAG720915:NAN720915 NKC720915:NKJ720915 NTY720915:NUF720915 ODU720915:OEB720915 ONQ720915:ONX720915 OXM720915:OXT720915 PHI720915:PHP720915 PRE720915:PRL720915 QBA720915:QBH720915 QKW720915:QLD720915 QUS720915:QUZ720915 REO720915:REV720915 ROK720915:ROR720915 RYG720915:RYN720915 SIC720915:SIJ720915 SRY720915:SSF720915 TBU720915:TCB720915 TLQ720915:TLX720915 TVM720915:TVT720915 UFI720915:UFP720915 UPE720915:UPL720915 UZA720915:UZH720915 VIW720915:VJD720915 VSS720915:VSZ720915 WCO720915:WCV720915 WMK720915:WMR720915 WWG720915:WWN720915 Y786451:AF786451 JU786451:KB786451 TQ786451:TX786451 ADM786451:ADT786451 ANI786451:ANP786451 AXE786451:AXL786451 BHA786451:BHH786451 BQW786451:BRD786451 CAS786451:CAZ786451 CKO786451:CKV786451 CUK786451:CUR786451 DEG786451:DEN786451 DOC786451:DOJ786451 DXY786451:DYF786451 EHU786451:EIB786451 ERQ786451:ERX786451 FBM786451:FBT786451 FLI786451:FLP786451 FVE786451:FVL786451 GFA786451:GFH786451 GOW786451:GPD786451 GYS786451:GYZ786451 HIO786451:HIV786451 HSK786451:HSR786451 ICG786451:ICN786451 IMC786451:IMJ786451 IVY786451:IWF786451 JFU786451:JGB786451 JPQ786451:JPX786451 JZM786451:JZT786451 KJI786451:KJP786451 KTE786451:KTL786451 LDA786451:LDH786451 LMW786451:LND786451 LWS786451:LWZ786451 MGO786451:MGV786451 MQK786451:MQR786451 NAG786451:NAN786451 NKC786451:NKJ786451 NTY786451:NUF786451 ODU786451:OEB786451 ONQ786451:ONX786451 OXM786451:OXT786451 PHI786451:PHP786451 PRE786451:PRL786451 QBA786451:QBH786451 QKW786451:QLD786451 QUS786451:QUZ786451 REO786451:REV786451 ROK786451:ROR786451 RYG786451:RYN786451 SIC786451:SIJ786451 SRY786451:SSF786451 TBU786451:TCB786451 TLQ786451:TLX786451 TVM786451:TVT786451 UFI786451:UFP786451 UPE786451:UPL786451 UZA786451:UZH786451 VIW786451:VJD786451 VSS786451:VSZ786451 WCO786451:WCV786451 WMK786451:WMR786451 WWG786451:WWN786451 Y851987:AF851987 JU851987:KB851987 TQ851987:TX851987 ADM851987:ADT851987 ANI851987:ANP851987 AXE851987:AXL851987 BHA851987:BHH851987 BQW851987:BRD851987 CAS851987:CAZ851987 CKO851987:CKV851987 CUK851987:CUR851987 DEG851987:DEN851987 DOC851987:DOJ851987 DXY851987:DYF851987 EHU851987:EIB851987 ERQ851987:ERX851987 FBM851987:FBT851987 FLI851987:FLP851987 FVE851987:FVL851987 GFA851987:GFH851987 GOW851987:GPD851987 GYS851987:GYZ851987 HIO851987:HIV851987 HSK851987:HSR851987 ICG851987:ICN851987 IMC851987:IMJ851987 IVY851987:IWF851987 JFU851987:JGB851987 JPQ851987:JPX851987 JZM851987:JZT851987 KJI851987:KJP851987 KTE851987:KTL851987 LDA851987:LDH851987 LMW851987:LND851987 LWS851987:LWZ851987 MGO851987:MGV851987 MQK851987:MQR851987 NAG851987:NAN851987 NKC851987:NKJ851987 NTY851987:NUF851987 ODU851987:OEB851987 ONQ851987:ONX851987 OXM851987:OXT851987 PHI851987:PHP851987 PRE851987:PRL851987 QBA851987:QBH851987 QKW851987:QLD851987 QUS851987:QUZ851987 REO851987:REV851987 ROK851987:ROR851987 RYG851987:RYN851987 SIC851987:SIJ851987 SRY851987:SSF851987 TBU851987:TCB851987 TLQ851987:TLX851987 TVM851987:TVT851987 UFI851987:UFP851987 UPE851987:UPL851987 UZA851987:UZH851987 VIW851987:VJD851987 VSS851987:VSZ851987 WCO851987:WCV851987 WMK851987:WMR851987 WWG851987:WWN851987 Y917523:AF917523 JU917523:KB917523 TQ917523:TX917523 ADM917523:ADT917523 ANI917523:ANP917523 AXE917523:AXL917523 BHA917523:BHH917523 BQW917523:BRD917523 CAS917523:CAZ917523 CKO917523:CKV917523 CUK917523:CUR917523 DEG917523:DEN917523 DOC917523:DOJ917523 DXY917523:DYF917523 EHU917523:EIB917523 ERQ917523:ERX917523 FBM917523:FBT917523 FLI917523:FLP917523 FVE917523:FVL917523 GFA917523:GFH917523 GOW917523:GPD917523 GYS917523:GYZ917523 HIO917523:HIV917523 HSK917523:HSR917523 ICG917523:ICN917523 IMC917523:IMJ917523 IVY917523:IWF917523 JFU917523:JGB917523 JPQ917523:JPX917523 JZM917523:JZT917523 KJI917523:KJP917523 KTE917523:KTL917523 LDA917523:LDH917523 LMW917523:LND917523 LWS917523:LWZ917523 MGO917523:MGV917523 MQK917523:MQR917523 NAG917523:NAN917523 NKC917523:NKJ917523 NTY917523:NUF917523 ODU917523:OEB917523 ONQ917523:ONX917523 OXM917523:OXT917523 PHI917523:PHP917523 PRE917523:PRL917523 QBA917523:QBH917523 QKW917523:QLD917523 QUS917523:QUZ917523 REO917523:REV917523 ROK917523:ROR917523 RYG917523:RYN917523 SIC917523:SIJ917523 SRY917523:SSF917523 TBU917523:TCB917523 TLQ917523:TLX917523 TVM917523:TVT917523 UFI917523:UFP917523 UPE917523:UPL917523 UZA917523:UZH917523 VIW917523:VJD917523 VSS917523:VSZ917523 WCO917523:WCV917523 WMK917523:WMR917523 WWG917523:WWN917523 Y983059:AF983059 JU983059:KB983059 TQ983059:TX983059 ADM983059:ADT983059 ANI983059:ANP983059 AXE983059:AXL983059 BHA983059:BHH983059 BQW983059:BRD983059 CAS983059:CAZ983059 CKO983059:CKV983059 CUK983059:CUR983059 DEG983059:DEN983059 DOC983059:DOJ983059 DXY983059:DYF983059 EHU983059:EIB983059 ERQ983059:ERX983059 FBM983059:FBT983059 FLI983059:FLP983059 FVE983059:FVL983059 GFA983059:GFH983059 GOW983059:GPD983059 GYS983059:GYZ983059 HIO983059:HIV983059 HSK983059:HSR983059 ICG983059:ICN983059 IMC983059:IMJ983059 IVY983059:IWF983059 JFU983059:JGB983059 JPQ983059:JPX983059 JZM983059:JZT983059 KJI983059:KJP983059 KTE983059:KTL983059 LDA983059:LDH983059 LMW983059:LND983059 LWS983059:LWZ983059 MGO983059:MGV983059 MQK983059:MQR983059 NAG983059:NAN983059 NKC983059:NKJ983059 NTY983059:NUF983059 ODU983059:OEB983059 ONQ983059:ONX983059 OXM983059:OXT983059 PHI983059:PHP983059 PRE983059:PRL983059 QBA983059:QBH983059 QKW983059:QLD983059 QUS983059:QUZ983059 REO983059:REV983059 ROK983059:ROR983059 RYG983059:RYN983059 SIC983059:SIJ983059 SRY983059:SSF983059 TBU983059:TCB983059 TLQ983059:TLX983059 TVM983059:TVT983059 UFI983059:UFP983059 UPE983059:UPL983059 UZA983059:UZH983059 VIW983059:VJD983059 VSS983059:VSZ983059 WCO983059:WCV983059 WMK983059:WMR983059 WWG983059:WWN983059" xr:uid="{7B803E8B-27D1-431D-A1B4-7D1F2E2EA8C3}">
      <formula1>"監督,コーチ,その他"</formula1>
    </dataValidation>
  </dataValidations>
  <pageMargins left="0.55000000000000004" right="0.51181102362204722" top="0.78740157480314965" bottom="0.98425196850393704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記入例（優未マ団）</vt:lpstr>
      <vt:lpstr>記入用紙</vt:lpstr>
      <vt:lpstr>記入用紙!Print_Area</vt:lpstr>
      <vt:lpstr>'記入例（優未マ団）'!Print_Area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片山 亜梨沙</dc:creator>
  <cp:lastModifiedBy>片山 亜梨沙</cp:lastModifiedBy>
  <dcterms:created xsi:type="dcterms:W3CDTF">2024-10-03T05:44:48Z</dcterms:created>
  <dcterms:modified xsi:type="dcterms:W3CDTF">2024-10-03T05:51:50Z</dcterms:modified>
</cp:coreProperties>
</file>