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zuno\Dropbox\xls\"/>
    </mc:Choice>
  </mc:AlternateContent>
  <xr:revisionPtr revIDLastSave="0" documentId="13_ncr:1_{66F1C368-6FA6-469B-8627-10680195CDAC}" xr6:coauthVersionLast="47" xr6:coauthVersionMax="47" xr10:uidLastSave="{00000000-0000-0000-0000-000000000000}"/>
  <bookViews>
    <workbookView xWindow="1920" yWindow="1740" windowWidth="14400" windowHeight="8260" xr2:uid="{00000000-000D-0000-FFFF-FFFF00000000}"/>
  </bookViews>
  <sheets>
    <sheet name="ReadMe" sheetId="2" r:id="rId1"/>
    <sheet name="Calc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</calcChain>
</file>

<file path=xl/sharedStrings.xml><?xml version="1.0" encoding="utf-8"?>
<sst xmlns="http://schemas.openxmlformats.org/spreadsheetml/2006/main" count="27" uniqueCount="27">
  <si>
    <t>Number of Data</t>
    <phoneticPr fontId="1"/>
  </si>
  <si>
    <t>Time increment</t>
    <phoneticPr fontId="1"/>
  </si>
  <si>
    <t>Damping factor</t>
    <phoneticPr fontId="1"/>
  </si>
  <si>
    <t>Time (s)</t>
    <phoneticPr fontId="1"/>
  </si>
  <si>
    <t>Period (s)</t>
    <phoneticPr fontId="1"/>
  </si>
  <si>
    <t>Acc. Spectrum (cm/s/s)</t>
    <phoneticPr fontId="1"/>
  </si>
  <si>
    <t>Vel. Spectrum (cm/s)</t>
    <phoneticPr fontId="1"/>
  </si>
  <si>
    <t>Dis. Spectrum (cm)</t>
    <phoneticPr fontId="1"/>
  </si>
  <si>
    <t>Earthquake Acc. (cm/s/s)</t>
    <phoneticPr fontId="1"/>
  </si>
  <si>
    <t>Response Spectrum</t>
    <phoneticPr fontId="1"/>
  </si>
  <si>
    <t>Coded by</t>
    <phoneticPr fontId="1"/>
  </si>
  <si>
    <t>Kazuyuki Izuno</t>
    <phoneticPr fontId="1"/>
  </si>
  <si>
    <t>izuno@se.ritsumei.ac.jp</t>
    <phoneticPr fontId="1"/>
  </si>
  <si>
    <t>Usage</t>
    <phoneticPr fontId="1"/>
  </si>
  <si>
    <t>Versions</t>
    <phoneticPr fontId="1"/>
  </si>
  <si>
    <t xml:space="preserve"> ver.1.0</t>
    <phoneticPr fontId="1"/>
  </si>
  <si>
    <t>Click the Macros command button on the View tab, and select "respspec."</t>
    <phoneticPr fontId="1"/>
  </si>
  <si>
    <t>Be care to delete the previous record before pasting new data.</t>
    <phoneticPr fontId="1"/>
  </si>
  <si>
    <t>Change the periods in D-column if necessary.</t>
    <phoneticPr fontId="1"/>
  </si>
  <si>
    <t>Input "number of data", "time increment" and "damping factor" in A-column.</t>
    <phoneticPr fontId="1"/>
  </si>
  <si>
    <t>Paste "Time (s)" and "Earthquake acceleration (cm/s/s)" data to B- and C-columns.</t>
    <phoneticPr fontId="1"/>
  </si>
  <si>
    <t xml:space="preserve"> ver.2.0</t>
    <phoneticPr fontId="1"/>
  </si>
  <si>
    <t>Bug fix</t>
    <phoneticPr fontId="1"/>
  </si>
  <si>
    <t>Spectrum Intensity SI</t>
    <phoneticPr fontId="1"/>
  </si>
  <si>
    <t xml:space="preserve"> ver.2.2</t>
    <phoneticPr fontId="1"/>
  </si>
  <si>
    <t>Calculate SI</t>
    <phoneticPr fontId="1"/>
  </si>
  <si>
    <t>Prof., Dept. of Civil &amp; Environmental Eng., Ritsumeikan University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</si>
</sst>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);[Red]\(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14" fontId="0" fillId="0" borderId="0" xfId="0" applyNumberFormat="1">
      <alignment vertical="center"/>
    </xf>
    <xf numFmtId="17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15"/>
  <sheetViews>
    <sheetView tabSelected="1" workbookViewId="0">
      <selection activeCell="A24" sqref="A24"/>
    </sheetView>
  </sheetViews>
  <sheetFormatPr defaultRowHeight="13" x14ac:dyDescent="0.2"/>
  <cols>
    <col min="2" max="2" width="10.453125" bestFit="1" customWidth="1"/>
  </cols>
  <sheetData>
    <row r="1" spans="1:4" x14ac:dyDescent="0.2">
      <c r="A1" t="s">
        <v>9</v>
      </c>
    </row>
    <row r="3" spans="1:4" x14ac:dyDescent="0.2">
      <c r="A3" t="s">
        <v>10</v>
      </c>
      <c r="B3" t="s">
        <v>11</v>
      </c>
      <c r="D3" t="s">
        <v>26</v>
      </c>
    </row>
    <row r="4" spans="1:4" x14ac:dyDescent="0.2">
      <c r="D4" t="s">
        <v>12</v>
      </c>
    </row>
    <row r="6" spans="1:4" x14ac:dyDescent="0.2">
      <c r="A6" t="s">
        <v>13</v>
      </c>
    </row>
    <row r="7" spans="1:4" x14ac:dyDescent="0.2">
      <c r="A7" s="2">
        <v>1</v>
      </c>
      <c r="B7" t="s">
        <v>19</v>
      </c>
    </row>
    <row r="8" spans="1:4" x14ac:dyDescent="0.2">
      <c r="A8" s="2">
        <v>2</v>
      </c>
      <c r="B8" t="s">
        <v>20</v>
      </c>
    </row>
    <row r="9" spans="1:4" x14ac:dyDescent="0.2">
      <c r="A9" s="2"/>
      <c r="B9" t="s">
        <v>17</v>
      </c>
    </row>
    <row r="10" spans="1:4" x14ac:dyDescent="0.2">
      <c r="A10" s="2">
        <v>3</v>
      </c>
      <c r="B10" t="s">
        <v>18</v>
      </c>
    </row>
    <row r="11" spans="1:4" x14ac:dyDescent="0.2">
      <c r="A11" s="2">
        <v>4</v>
      </c>
      <c r="B11" t="s">
        <v>16</v>
      </c>
    </row>
    <row r="13" spans="1:4" x14ac:dyDescent="0.2">
      <c r="A13" t="s">
        <v>14</v>
      </c>
      <c r="B13" s="3">
        <v>42480</v>
      </c>
      <c r="C13" t="s">
        <v>15</v>
      </c>
    </row>
    <row r="14" spans="1:4" x14ac:dyDescent="0.2">
      <c r="B14" s="3">
        <v>42514</v>
      </c>
      <c r="C14" t="s">
        <v>21</v>
      </c>
      <c r="D14" t="s">
        <v>22</v>
      </c>
    </row>
    <row r="15" spans="1:4" x14ac:dyDescent="0.2">
      <c r="B15" s="3">
        <v>44723</v>
      </c>
      <c r="C15" t="s">
        <v>24</v>
      </c>
      <c r="D15" t="s">
        <v>25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G1501"/>
  <sheetViews>
    <sheetView workbookViewId="0">
      <selection activeCell="I7" sqref="I7"/>
    </sheetView>
  </sheetViews>
  <sheetFormatPr defaultRowHeight="13" x14ac:dyDescent="0.2"/>
  <cols>
    <col min="1" max="1" width="19.90625" customWidth="1"/>
    <col min="3" max="3" width="15.36328125" customWidth="1"/>
    <col min="5" max="7" width="14.36328125" customWidth="1"/>
  </cols>
  <sheetData>
    <row r="1" spans="1:7" ht="31.5" customHeight="1" x14ac:dyDescent="0.2">
      <c r="A1" s="1" t="s">
        <v>0</v>
      </c>
      <c r="B1" s="1" t="s">
        <v>3</v>
      </c>
      <c r="C1" s="1" t="s">
        <v>8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x14ac:dyDescent="0.2">
      <c r="A2">
        <v>1500</v>
      </c>
      <c r="B2">
        <v>0</v>
      </c>
      <c r="C2">
        <v>0</v>
      </c>
      <c r="D2">
        <v>0</v>
      </c>
      <c r="E2">
        <v>817.82000000000085</v>
      </c>
      <c r="F2">
        <v>0</v>
      </c>
      <c r="G2">
        <v>0</v>
      </c>
    </row>
    <row r="3" spans="1:7" x14ac:dyDescent="0.2">
      <c r="A3" t="s">
        <v>1</v>
      </c>
      <c r="B3">
        <f>B2+$A$4</f>
        <v>0.02</v>
      </c>
      <c r="C3">
        <v>0</v>
      </c>
      <c r="D3">
        <v>0.1</v>
      </c>
      <c r="E3">
        <v>912.4450750565959</v>
      </c>
      <c r="F3">
        <v>6.0156161475653533</v>
      </c>
      <c r="G3">
        <v>0.2312255884788374</v>
      </c>
    </row>
    <row r="4" spans="1:7" x14ac:dyDescent="0.2">
      <c r="A4">
        <v>0.02</v>
      </c>
      <c r="B4">
        <f t="shared" ref="B4:B67" si="0">B3+$A$4</f>
        <v>0.04</v>
      </c>
      <c r="C4">
        <v>0.03</v>
      </c>
      <c r="D4">
        <v>0.2</v>
      </c>
      <c r="E4">
        <v>1031.9812847968437</v>
      </c>
      <c r="F4">
        <v>22.261192557691167</v>
      </c>
      <c r="G4">
        <v>1.0619619163498477</v>
      </c>
    </row>
    <row r="5" spans="1:7" x14ac:dyDescent="0.2">
      <c r="A5" t="s">
        <v>2</v>
      </c>
      <c r="B5">
        <f t="shared" si="0"/>
        <v>0.06</v>
      </c>
      <c r="C5">
        <v>0.03</v>
      </c>
      <c r="D5">
        <v>0.3</v>
      </c>
      <c r="E5">
        <v>1837.7096207714017</v>
      </c>
      <c r="F5">
        <v>68.833243219028731</v>
      </c>
      <c r="G5">
        <v>4.1837397006477843</v>
      </c>
    </row>
    <row r="6" spans="1:7" x14ac:dyDescent="0.2">
      <c r="A6">
        <v>0.05</v>
      </c>
      <c r="B6">
        <f t="shared" si="0"/>
        <v>0.08</v>
      </c>
      <c r="C6">
        <v>0.03</v>
      </c>
      <c r="D6">
        <v>0.4</v>
      </c>
      <c r="E6">
        <v>2227.0548269425935</v>
      </c>
      <c r="F6">
        <v>135.49507164578321</v>
      </c>
      <c r="G6">
        <v>9.0315041703290273</v>
      </c>
    </row>
    <row r="7" spans="1:7" x14ac:dyDescent="0.2">
      <c r="A7" t="s">
        <v>23</v>
      </c>
      <c r="B7">
        <f t="shared" si="0"/>
        <v>0.1</v>
      </c>
      <c r="C7">
        <v>0.03</v>
      </c>
      <c r="D7">
        <v>0.5</v>
      </c>
      <c r="E7">
        <v>2091.1089253901073</v>
      </c>
      <c r="F7">
        <v>163.26720222935441</v>
      </c>
      <c r="G7">
        <v>13.241609538179862</v>
      </c>
    </row>
    <row r="8" spans="1:7" x14ac:dyDescent="0.2">
      <c r="A8" s="4">
        <v>114.58821127642476</v>
      </c>
      <c r="B8">
        <f t="shared" si="0"/>
        <v>0.12000000000000001</v>
      </c>
      <c r="C8">
        <v>0.03</v>
      </c>
      <c r="D8">
        <v>0.6</v>
      </c>
      <c r="E8">
        <v>1576.4749531513112</v>
      </c>
      <c r="F8">
        <v>158.88923848859346</v>
      </c>
      <c r="G8">
        <v>14.348660759776354</v>
      </c>
    </row>
    <row r="9" spans="1:7" x14ac:dyDescent="0.2">
      <c r="B9">
        <f t="shared" si="0"/>
        <v>0.14000000000000001</v>
      </c>
      <c r="C9">
        <v>0.03</v>
      </c>
      <c r="D9">
        <v>0.7</v>
      </c>
      <c r="E9">
        <v>1919.6324703275466</v>
      </c>
      <c r="F9">
        <v>217.10845811997621</v>
      </c>
      <c r="G9">
        <v>23.739739484567778</v>
      </c>
    </row>
    <row r="10" spans="1:7" x14ac:dyDescent="0.2">
      <c r="B10">
        <f t="shared" si="0"/>
        <v>0.16</v>
      </c>
      <c r="C10">
        <v>0.03</v>
      </c>
      <c r="D10">
        <v>0.8</v>
      </c>
      <c r="E10">
        <v>1857.0220146207789</v>
      </c>
      <c r="F10">
        <v>249.19238561301916</v>
      </c>
      <c r="G10">
        <v>30.021388070729394</v>
      </c>
    </row>
    <row r="11" spans="1:7" x14ac:dyDescent="0.2">
      <c r="B11">
        <f t="shared" si="0"/>
        <v>0.18</v>
      </c>
      <c r="C11">
        <v>0.03</v>
      </c>
      <c r="D11">
        <v>0.9</v>
      </c>
      <c r="E11">
        <v>1784.7895474987968</v>
      </c>
      <c r="F11">
        <v>252.55287053600119</v>
      </c>
      <c r="G11">
        <v>36.571281971002058</v>
      </c>
    </row>
    <row r="12" spans="1:7" x14ac:dyDescent="0.2">
      <c r="B12">
        <f t="shared" si="0"/>
        <v>0.19999999999999998</v>
      </c>
      <c r="C12">
        <v>0.03</v>
      </c>
      <c r="D12">
        <v>1</v>
      </c>
      <c r="E12">
        <v>1502.0913564800626</v>
      </c>
      <c r="F12">
        <v>244.98150295909676</v>
      </c>
      <c r="G12">
        <v>37.848842625401268</v>
      </c>
    </row>
    <row r="13" spans="1:7" x14ac:dyDescent="0.2">
      <c r="B13">
        <f t="shared" si="0"/>
        <v>0.21999999999999997</v>
      </c>
      <c r="C13">
        <v>0.03</v>
      </c>
      <c r="D13">
        <v>1.1000000000000001</v>
      </c>
      <c r="E13">
        <v>1200.5834228297333</v>
      </c>
      <c r="F13">
        <v>236.9661997266538</v>
      </c>
      <c r="G13">
        <v>36.438011818930036</v>
      </c>
    </row>
    <row r="14" spans="1:7" x14ac:dyDescent="0.2">
      <c r="B14">
        <f t="shared" si="0"/>
        <v>0.23999999999999996</v>
      </c>
      <c r="C14">
        <v>0.03</v>
      </c>
      <c r="D14">
        <v>1.2</v>
      </c>
      <c r="E14">
        <v>904.89559505407453</v>
      </c>
      <c r="F14">
        <v>212.91618586147095</v>
      </c>
      <c r="G14">
        <v>32.439167023905874</v>
      </c>
    </row>
    <row r="15" spans="1:7" x14ac:dyDescent="0.2">
      <c r="B15">
        <f t="shared" si="0"/>
        <v>0.25999999999999995</v>
      </c>
      <c r="C15">
        <v>0.03</v>
      </c>
      <c r="D15">
        <v>1.3</v>
      </c>
      <c r="E15">
        <v>918.57571777780868</v>
      </c>
      <c r="F15">
        <v>185.33406098423131</v>
      </c>
      <c r="G15">
        <v>38.887170516700181</v>
      </c>
    </row>
    <row r="16" spans="1:7" x14ac:dyDescent="0.2">
      <c r="B16">
        <f t="shared" si="0"/>
        <v>0.27999999999999997</v>
      </c>
      <c r="C16">
        <v>0</v>
      </c>
      <c r="D16">
        <v>1.4</v>
      </c>
      <c r="E16">
        <v>913.83051506007109</v>
      </c>
      <c r="F16">
        <v>215.52088174238131</v>
      </c>
      <c r="G16">
        <v>44.496293988020327</v>
      </c>
    </row>
    <row r="17" spans="2:7" x14ac:dyDescent="0.2">
      <c r="B17">
        <f t="shared" si="0"/>
        <v>0.3</v>
      </c>
      <c r="C17">
        <v>0</v>
      </c>
      <c r="D17">
        <v>1.5</v>
      </c>
      <c r="E17">
        <v>785.68599542147808</v>
      </c>
      <c r="F17">
        <v>229.22978222127989</v>
      </c>
      <c r="G17">
        <v>44.628690594149198</v>
      </c>
    </row>
    <row r="18" spans="2:7" x14ac:dyDescent="0.2">
      <c r="B18">
        <f t="shared" si="0"/>
        <v>0.32</v>
      </c>
      <c r="C18">
        <v>0</v>
      </c>
      <c r="D18">
        <v>1.6</v>
      </c>
      <c r="E18">
        <v>646.48232042767631</v>
      </c>
      <c r="F18">
        <v>213.16987226778539</v>
      </c>
      <c r="G18">
        <v>41.614170005451058</v>
      </c>
    </row>
    <row r="19" spans="2:7" x14ac:dyDescent="0.2">
      <c r="B19">
        <f t="shared" si="0"/>
        <v>0.34</v>
      </c>
      <c r="C19">
        <v>-0.03</v>
      </c>
      <c r="D19">
        <v>1.7</v>
      </c>
      <c r="E19">
        <v>574.24500067194799</v>
      </c>
      <c r="F19">
        <v>182.79140260572069</v>
      </c>
      <c r="G19">
        <v>42.550388568062623</v>
      </c>
    </row>
    <row r="20" spans="2:7" x14ac:dyDescent="0.2">
      <c r="B20">
        <f t="shared" si="0"/>
        <v>0.36000000000000004</v>
      </c>
      <c r="C20">
        <v>-0.03</v>
      </c>
      <c r="D20">
        <v>1.8</v>
      </c>
      <c r="E20">
        <v>509.09211790696634</v>
      </c>
      <c r="F20">
        <v>177.74780612230623</v>
      </c>
      <c r="G20">
        <v>41.879891503967976</v>
      </c>
    </row>
    <row r="21" spans="2:7" x14ac:dyDescent="0.2">
      <c r="B21">
        <f t="shared" si="0"/>
        <v>0.38000000000000006</v>
      </c>
      <c r="C21">
        <v>-0.03</v>
      </c>
      <c r="D21">
        <v>1.9</v>
      </c>
      <c r="E21">
        <v>439.68045479031247</v>
      </c>
      <c r="F21">
        <v>169.38251303652561</v>
      </c>
      <c r="G21">
        <v>40.165953916513509</v>
      </c>
    </row>
    <row r="22" spans="2:7" x14ac:dyDescent="0.2">
      <c r="B22">
        <f t="shared" si="0"/>
        <v>0.40000000000000008</v>
      </c>
      <c r="C22">
        <v>0</v>
      </c>
      <c r="D22">
        <v>2</v>
      </c>
      <c r="E22">
        <v>378.37290286708139</v>
      </c>
      <c r="F22">
        <v>160.352237073038</v>
      </c>
      <c r="G22">
        <v>37.923545346734919</v>
      </c>
    </row>
    <row r="23" spans="2:7" x14ac:dyDescent="0.2">
      <c r="B23">
        <f t="shared" si="0"/>
        <v>0.4200000000000001</v>
      </c>
      <c r="C23">
        <v>0.03</v>
      </c>
      <c r="D23">
        <v>2.5</v>
      </c>
      <c r="E23">
        <v>221.4295825062481</v>
      </c>
      <c r="F23">
        <v>120.47821310167788</v>
      </c>
      <c r="G23">
        <v>36.152638725204277</v>
      </c>
    </row>
    <row r="24" spans="2:7" x14ac:dyDescent="0.2">
      <c r="B24">
        <f t="shared" si="0"/>
        <v>0.44000000000000011</v>
      </c>
      <c r="C24">
        <v>0.03</v>
      </c>
      <c r="D24">
        <v>3</v>
      </c>
      <c r="E24">
        <v>170.57599516552938</v>
      </c>
      <c r="F24">
        <v>90.785876997066154</v>
      </c>
      <c r="G24">
        <v>37.316984743894537</v>
      </c>
    </row>
    <row r="25" spans="2:7" x14ac:dyDescent="0.2">
      <c r="B25">
        <f t="shared" si="0"/>
        <v>0.46000000000000013</v>
      </c>
      <c r="C25">
        <v>0.03</v>
      </c>
      <c r="D25">
        <v>4</v>
      </c>
      <c r="E25">
        <v>86.373331364242659</v>
      </c>
      <c r="F25">
        <v>85.014499134108931</v>
      </c>
      <c r="G25">
        <v>32.639023890821441</v>
      </c>
    </row>
    <row r="26" spans="2:7" x14ac:dyDescent="0.2">
      <c r="B26">
        <f t="shared" si="0"/>
        <v>0.48000000000000015</v>
      </c>
      <c r="C26">
        <v>0.03</v>
      </c>
      <c r="D26">
        <v>5</v>
      </c>
      <c r="E26">
        <v>50.336121541549517</v>
      </c>
      <c r="F26">
        <v>81.880879503769677</v>
      </c>
      <c r="G26">
        <v>28.420773242028368</v>
      </c>
    </row>
    <row r="27" spans="2:7" x14ac:dyDescent="0.2">
      <c r="B27">
        <f t="shared" si="0"/>
        <v>0.50000000000000011</v>
      </c>
      <c r="C27">
        <v>0.03</v>
      </c>
    </row>
    <row r="28" spans="2:7" x14ac:dyDescent="0.2">
      <c r="B28">
        <f t="shared" si="0"/>
        <v>0.52000000000000013</v>
      </c>
      <c r="C28">
        <v>0.03</v>
      </c>
    </row>
    <row r="29" spans="2:7" x14ac:dyDescent="0.2">
      <c r="B29">
        <f t="shared" si="0"/>
        <v>0.54000000000000015</v>
      </c>
      <c r="C29">
        <v>0.03</v>
      </c>
    </row>
    <row r="30" spans="2:7" x14ac:dyDescent="0.2">
      <c r="B30">
        <f t="shared" si="0"/>
        <v>0.56000000000000016</v>
      </c>
      <c r="C30">
        <v>0.03</v>
      </c>
    </row>
    <row r="31" spans="2:7" x14ac:dyDescent="0.2">
      <c r="B31">
        <f t="shared" si="0"/>
        <v>0.58000000000000018</v>
      </c>
      <c r="C31">
        <v>0</v>
      </c>
    </row>
    <row r="32" spans="2:7" x14ac:dyDescent="0.2">
      <c r="B32">
        <f t="shared" si="0"/>
        <v>0.6000000000000002</v>
      </c>
      <c r="C32">
        <v>0</v>
      </c>
    </row>
    <row r="33" spans="2:3" x14ac:dyDescent="0.2">
      <c r="B33">
        <f t="shared" si="0"/>
        <v>0.62000000000000022</v>
      </c>
      <c r="C33">
        <v>-0.03</v>
      </c>
    </row>
    <row r="34" spans="2:3" x14ac:dyDescent="0.2">
      <c r="B34">
        <f t="shared" si="0"/>
        <v>0.64000000000000024</v>
      </c>
      <c r="C34">
        <v>-0.06</v>
      </c>
    </row>
    <row r="35" spans="2:3" x14ac:dyDescent="0.2">
      <c r="B35">
        <f t="shared" si="0"/>
        <v>0.66000000000000025</v>
      </c>
      <c r="C35">
        <v>-0.21</v>
      </c>
    </row>
    <row r="36" spans="2:3" x14ac:dyDescent="0.2">
      <c r="B36">
        <f t="shared" si="0"/>
        <v>0.68000000000000027</v>
      </c>
      <c r="C36">
        <v>-0.33</v>
      </c>
    </row>
    <row r="37" spans="2:3" x14ac:dyDescent="0.2">
      <c r="B37">
        <f t="shared" si="0"/>
        <v>0.70000000000000029</v>
      </c>
      <c r="C37">
        <v>-0.36</v>
      </c>
    </row>
    <row r="38" spans="2:3" x14ac:dyDescent="0.2">
      <c r="B38">
        <f t="shared" si="0"/>
        <v>0.72000000000000031</v>
      </c>
      <c r="C38">
        <v>-0.42</v>
      </c>
    </row>
    <row r="39" spans="2:3" x14ac:dyDescent="0.2">
      <c r="B39">
        <f t="shared" si="0"/>
        <v>0.74000000000000032</v>
      </c>
      <c r="C39">
        <v>-0.36</v>
      </c>
    </row>
    <row r="40" spans="2:3" x14ac:dyDescent="0.2">
      <c r="B40">
        <f t="shared" si="0"/>
        <v>0.76000000000000034</v>
      </c>
      <c r="C40">
        <v>-0.18</v>
      </c>
    </row>
    <row r="41" spans="2:3" x14ac:dyDescent="0.2">
      <c r="B41">
        <f t="shared" si="0"/>
        <v>0.78000000000000036</v>
      </c>
      <c r="C41">
        <v>-0.18</v>
      </c>
    </row>
    <row r="42" spans="2:3" x14ac:dyDescent="0.2">
      <c r="B42">
        <f t="shared" si="0"/>
        <v>0.80000000000000038</v>
      </c>
      <c r="C42">
        <v>-0.15</v>
      </c>
    </row>
    <row r="43" spans="2:3" x14ac:dyDescent="0.2">
      <c r="B43">
        <f t="shared" si="0"/>
        <v>0.8200000000000004</v>
      </c>
      <c r="C43">
        <v>-0.12</v>
      </c>
    </row>
    <row r="44" spans="2:3" x14ac:dyDescent="0.2">
      <c r="B44">
        <f t="shared" si="0"/>
        <v>0.84000000000000041</v>
      </c>
      <c r="C44">
        <v>-0.36</v>
      </c>
    </row>
    <row r="45" spans="2:3" x14ac:dyDescent="0.2">
      <c r="B45">
        <f t="shared" si="0"/>
        <v>0.86000000000000043</v>
      </c>
      <c r="C45">
        <v>-1.02</v>
      </c>
    </row>
    <row r="46" spans="2:3" x14ac:dyDescent="0.2">
      <c r="B46">
        <f t="shared" si="0"/>
        <v>0.88000000000000045</v>
      </c>
      <c r="C46">
        <v>-1.5</v>
      </c>
    </row>
    <row r="47" spans="2:3" x14ac:dyDescent="0.2">
      <c r="B47">
        <f t="shared" si="0"/>
        <v>0.90000000000000047</v>
      </c>
      <c r="C47">
        <v>-1.08</v>
      </c>
    </row>
    <row r="48" spans="2:3" x14ac:dyDescent="0.2">
      <c r="B48">
        <f t="shared" si="0"/>
        <v>0.92000000000000048</v>
      </c>
      <c r="C48">
        <v>-0.9</v>
      </c>
    </row>
    <row r="49" spans="2:3" x14ac:dyDescent="0.2">
      <c r="B49">
        <f t="shared" si="0"/>
        <v>0.9400000000000005</v>
      </c>
      <c r="C49">
        <v>-1.17</v>
      </c>
    </row>
    <row r="50" spans="2:3" x14ac:dyDescent="0.2">
      <c r="B50">
        <f t="shared" si="0"/>
        <v>0.96000000000000052</v>
      </c>
      <c r="C50">
        <v>-0.45</v>
      </c>
    </row>
    <row r="51" spans="2:3" x14ac:dyDescent="0.2">
      <c r="B51">
        <f t="shared" si="0"/>
        <v>0.98000000000000054</v>
      </c>
      <c r="C51">
        <v>0.75</v>
      </c>
    </row>
    <row r="52" spans="2:3" x14ac:dyDescent="0.2">
      <c r="B52">
        <f t="shared" si="0"/>
        <v>1.0000000000000004</v>
      </c>
      <c r="C52">
        <v>0.72</v>
      </c>
    </row>
    <row r="53" spans="2:3" x14ac:dyDescent="0.2">
      <c r="B53">
        <f t="shared" si="0"/>
        <v>1.0200000000000005</v>
      </c>
      <c r="C53">
        <v>-0.33</v>
      </c>
    </row>
    <row r="54" spans="2:3" x14ac:dyDescent="0.2">
      <c r="B54">
        <f t="shared" si="0"/>
        <v>1.0400000000000005</v>
      </c>
      <c r="C54">
        <v>-1.97</v>
      </c>
    </row>
    <row r="55" spans="2:3" x14ac:dyDescent="0.2">
      <c r="B55">
        <f t="shared" si="0"/>
        <v>1.0600000000000005</v>
      </c>
      <c r="C55">
        <v>-2.87</v>
      </c>
    </row>
    <row r="56" spans="2:3" x14ac:dyDescent="0.2">
      <c r="B56">
        <f t="shared" si="0"/>
        <v>1.0800000000000005</v>
      </c>
      <c r="C56">
        <v>-1.73</v>
      </c>
    </row>
    <row r="57" spans="2:3" x14ac:dyDescent="0.2">
      <c r="B57">
        <f t="shared" si="0"/>
        <v>1.1000000000000005</v>
      </c>
      <c r="C57">
        <v>-0.33</v>
      </c>
    </row>
    <row r="58" spans="2:3" x14ac:dyDescent="0.2">
      <c r="B58">
        <f t="shared" si="0"/>
        <v>1.1200000000000006</v>
      </c>
      <c r="C58">
        <v>-0.9</v>
      </c>
    </row>
    <row r="59" spans="2:3" x14ac:dyDescent="0.2">
      <c r="B59">
        <f t="shared" si="0"/>
        <v>1.1400000000000006</v>
      </c>
      <c r="C59">
        <v>-0.42</v>
      </c>
    </row>
    <row r="60" spans="2:3" x14ac:dyDescent="0.2">
      <c r="B60">
        <f t="shared" si="0"/>
        <v>1.1600000000000006</v>
      </c>
      <c r="C60">
        <v>3.26</v>
      </c>
    </row>
    <row r="61" spans="2:3" x14ac:dyDescent="0.2">
      <c r="B61">
        <f t="shared" si="0"/>
        <v>1.1800000000000006</v>
      </c>
      <c r="C61">
        <v>3.53</v>
      </c>
    </row>
    <row r="62" spans="2:3" x14ac:dyDescent="0.2">
      <c r="B62">
        <f t="shared" si="0"/>
        <v>1.2000000000000006</v>
      </c>
      <c r="C62">
        <v>-2</v>
      </c>
    </row>
    <row r="63" spans="2:3" x14ac:dyDescent="0.2">
      <c r="B63">
        <f t="shared" si="0"/>
        <v>1.2200000000000006</v>
      </c>
      <c r="C63">
        <v>-6.34</v>
      </c>
    </row>
    <row r="64" spans="2:3" x14ac:dyDescent="0.2">
      <c r="B64">
        <f t="shared" si="0"/>
        <v>1.2400000000000007</v>
      </c>
      <c r="C64">
        <v>-5.65</v>
      </c>
    </row>
    <row r="65" spans="2:3" x14ac:dyDescent="0.2">
      <c r="B65">
        <f t="shared" si="0"/>
        <v>1.2600000000000007</v>
      </c>
      <c r="C65">
        <v>-3.59</v>
      </c>
    </row>
    <row r="66" spans="2:3" x14ac:dyDescent="0.2">
      <c r="B66">
        <f t="shared" si="0"/>
        <v>1.2800000000000007</v>
      </c>
      <c r="C66">
        <v>-4.07</v>
      </c>
    </row>
    <row r="67" spans="2:3" x14ac:dyDescent="0.2">
      <c r="B67">
        <f t="shared" si="0"/>
        <v>1.3000000000000007</v>
      </c>
      <c r="C67">
        <v>-2.5099999999999998</v>
      </c>
    </row>
    <row r="68" spans="2:3" x14ac:dyDescent="0.2">
      <c r="B68">
        <f t="shared" ref="B68:B131" si="1">B67+$A$4</f>
        <v>1.3200000000000007</v>
      </c>
      <c r="C68">
        <v>0.21</v>
      </c>
    </row>
    <row r="69" spans="2:3" x14ac:dyDescent="0.2">
      <c r="B69">
        <f t="shared" si="1"/>
        <v>1.3400000000000007</v>
      </c>
      <c r="C69">
        <v>-0.48</v>
      </c>
    </row>
    <row r="70" spans="2:3" x14ac:dyDescent="0.2">
      <c r="B70">
        <f t="shared" si="1"/>
        <v>1.3600000000000008</v>
      </c>
      <c r="C70">
        <v>-4.51</v>
      </c>
    </row>
    <row r="71" spans="2:3" x14ac:dyDescent="0.2">
      <c r="B71">
        <f t="shared" si="1"/>
        <v>1.3800000000000008</v>
      </c>
      <c r="C71">
        <v>-9.27</v>
      </c>
    </row>
    <row r="72" spans="2:3" x14ac:dyDescent="0.2">
      <c r="B72">
        <f t="shared" si="1"/>
        <v>1.4000000000000008</v>
      </c>
      <c r="C72">
        <v>-5.65</v>
      </c>
    </row>
    <row r="73" spans="2:3" x14ac:dyDescent="0.2">
      <c r="B73">
        <f t="shared" si="1"/>
        <v>1.4200000000000008</v>
      </c>
      <c r="C73">
        <v>2.54</v>
      </c>
    </row>
    <row r="74" spans="2:3" x14ac:dyDescent="0.2">
      <c r="B74">
        <f t="shared" si="1"/>
        <v>1.4400000000000008</v>
      </c>
      <c r="C74">
        <v>4.6900000000000004</v>
      </c>
    </row>
    <row r="75" spans="2:3" x14ac:dyDescent="0.2">
      <c r="B75">
        <f t="shared" si="1"/>
        <v>1.4600000000000009</v>
      </c>
      <c r="C75">
        <v>4.46</v>
      </c>
    </row>
    <row r="76" spans="2:3" x14ac:dyDescent="0.2">
      <c r="B76">
        <f t="shared" si="1"/>
        <v>1.4800000000000009</v>
      </c>
      <c r="C76">
        <v>9.24</v>
      </c>
    </row>
    <row r="77" spans="2:3" x14ac:dyDescent="0.2">
      <c r="B77">
        <f t="shared" si="1"/>
        <v>1.5000000000000009</v>
      </c>
      <c r="C77">
        <v>13.66</v>
      </c>
    </row>
    <row r="78" spans="2:3" x14ac:dyDescent="0.2">
      <c r="B78">
        <f t="shared" si="1"/>
        <v>1.5200000000000009</v>
      </c>
      <c r="C78">
        <v>8.2200000000000006</v>
      </c>
    </row>
    <row r="79" spans="2:3" x14ac:dyDescent="0.2">
      <c r="B79">
        <f t="shared" si="1"/>
        <v>1.5400000000000009</v>
      </c>
      <c r="C79">
        <v>6.64</v>
      </c>
    </row>
    <row r="80" spans="2:3" x14ac:dyDescent="0.2">
      <c r="B80">
        <f t="shared" si="1"/>
        <v>1.5600000000000009</v>
      </c>
      <c r="C80">
        <v>4.01</v>
      </c>
    </row>
    <row r="81" spans="2:3" x14ac:dyDescent="0.2">
      <c r="B81">
        <f t="shared" si="1"/>
        <v>1.580000000000001</v>
      </c>
      <c r="C81">
        <v>-6.49</v>
      </c>
    </row>
    <row r="82" spans="2:3" x14ac:dyDescent="0.2">
      <c r="B82">
        <f t="shared" si="1"/>
        <v>1.600000000000001</v>
      </c>
      <c r="C82">
        <v>-11.03</v>
      </c>
    </row>
    <row r="83" spans="2:3" x14ac:dyDescent="0.2">
      <c r="B83">
        <f t="shared" si="1"/>
        <v>1.620000000000001</v>
      </c>
      <c r="C83">
        <v>0.45</v>
      </c>
    </row>
    <row r="84" spans="2:3" x14ac:dyDescent="0.2">
      <c r="B84">
        <f t="shared" si="1"/>
        <v>1.640000000000001</v>
      </c>
      <c r="C84">
        <v>14.89</v>
      </c>
    </row>
    <row r="85" spans="2:3" x14ac:dyDescent="0.2">
      <c r="B85">
        <f t="shared" si="1"/>
        <v>1.660000000000001</v>
      </c>
      <c r="C85">
        <v>2.21</v>
      </c>
    </row>
    <row r="86" spans="2:3" x14ac:dyDescent="0.2">
      <c r="B86">
        <f t="shared" si="1"/>
        <v>1.680000000000001</v>
      </c>
      <c r="C86">
        <v>-8.01</v>
      </c>
    </row>
    <row r="87" spans="2:3" x14ac:dyDescent="0.2">
      <c r="B87">
        <f t="shared" si="1"/>
        <v>1.7000000000000011</v>
      </c>
      <c r="C87">
        <v>4.43</v>
      </c>
    </row>
    <row r="88" spans="2:3" x14ac:dyDescent="0.2">
      <c r="B88">
        <f t="shared" si="1"/>
        <v>1.7200000000000011</v>
      </c>
      <c r="C88">
        <v>15.88</v>
      </c>
    </row>
    <row r="89" spans="2:3" x14ac:dyDescent="0.2">
      <c r="B89">
        <f t="shared" si="1"/>
        <v>1.7400000000000011</v>
      </c>
      <c r="C89">
        <v>24.4</v>
      </c>
    </row>
    <row r="90" spans="2:3" x14ac:dyDescent="0.2">
      <c r="B90">
        <f t="shared" si="1"/>
        <v>1.7600000000000011</v>
      </c>
      <c r="C90">
        <v>36.6</v>
      </c>
    </row>
    <row r="91" spans="2:3" x14ac:dyDescent="0.2">
      <c r="B91">
        <f t="shared" si="1"/>
        <v>1.7800000000000011</v>
      </c>
      <c r="C91">
        <v>38.270000000000003</v>
      </c>
    </row>
    <row r="92" spans="2:3" x14ac:dyDescent="0.2">
      <c r="B92">
        <f t="shared" si="1"/>
        <v>1.8000000000000012</v>
      </c>
      <c r="C92">
        <v>20.12</v>
      </c>
    </row>
    <row r="93" spans="2:3" x14ac:dyDescent="0.2">
      <c r="B93">
        <f t="shared" si="1"/>
        <v>1.8200000000000012</v>
      </c>
      <c r="C93">
        <v>3.59</v>
      </c>
    </row>
    <row r="94" spans="2:3" x14ac:dyDescent="0.2">
      <c r="B94">
        <f t="shared" si="1"/>
        <v>1.8400000000000012</v>
      </c>
      <c r="C94">
        <v>-1.79</v>
      </c>
    </row>
    <row r="95" spans="2:3" x14ac:dyDescent="0.2">
      <c r="B95">
        <f t="shared" si="1"/>
        <v>1.8600000000000012</v>
      </c>
      <c r="C95">
        <v>0.03</v>
      </c>
    </row>
    <row r="96" spans="2:3" x14ac:dyDescent="0.2">
      <c r="B96">
        <f t="shared" si="1"/>
        <v>1.8800000000000012</v>
      </c>
      <c r="C96">
        <v>14.77</v>
      </c>
    </row>
    <row r="97" spans="2:3" x14ac:dyDescent="0.2">
      <c r="B97">
        <f t="shared" si="1"/>
        <v>1.9000000000000012</v>
      </c>
      <c r="C97">
        <v>3.41</v>
      </c>
    </row>
    <row r="98" spans="2:3" x14ac:dyDescent="0.2">
      <c r="B98">
        <f t="shared" si="1"/>
        <v>1.9200000000000013</v>
      </c>
      <c r="C98">
        <v>-40.04</v>
      </c>
    </row>
    <row r="99" spans="2:3" x14ac:dyDescent="0.2">
      <c r="B99">
        <f t="shared" si="1"/>
        <v>1.9400000000000013</v>
      </c>
      <c r="C99">
        <v>-49.6</v>
      </c>
    </row>
    <row r="100" spans="2:3" x14ac:dyDescent="0.2">
      <c r="B100">
        <f t="shared" si="1"/>
        <v>1.9600000000000013</v>
      </c>
      <c r="C100">
        <v>-36</v>
      </c>
    </row>
    <row r="101" spans="2:3" x14ac:dyDescent="0.2">
      <c r="B101">
        <f t="shared" si="1"/>
        <v>1.9800000000000013</v>
      </c>
      <c r="C101">
        <v>-21.95</v>
      </c>
    </row>
    <row r="102" spans="2:3" x14ac:dyDescent="0.2">
      <c r="B102">
        <f t="shared" si="1"/>
        <v>2.0000000000000013</v>
      </c>
      <c r="C102">
        <v>-9.6</v>
      </c>
    </row>
    <row r="103" spans="2:3" x14ac:dyDescent="0.2">
      <c r="B103">
        <f t="shared" si="1"/>
        <v>2.0200000000000014</v>
      </c>
      <c r="C103">
        <v>-0.87</v>
      </c>
    </row>
    <row r="104" spans="2:3" x14ac:dyDescent="0.2">
      <c r="B104">
        <f t="shared" si="1"/>
        <v>2.0400000000000014</v>
      </c>
      <c r="C104">
        <v>0.39</v>
      </c>
    </row>
    <row r="105" spans="2:3" x14ac:dyDescent="0.2">
      <c r="B105">
        <f t="shared" si="1"/>
        <v>2.0600000000000014</v>
      </c>
      <c r="C105">
        <v>-20.6</v>
      </c>
    </row>
    <row r="106" spans="2:3" x14ac:dyDescent="0.2">
      <c r="B106">
        <f t="shared" si="1"/>
        <v>2.0800000000000014</v>
      </c>
      <c r="C106">
        <v>-31.28</v>
      </c>
    </row>
    <row r="107" spans="2:3" x14ac:dyDescent="0.2">
      <c r="B107">
        <f t="shared" si="1"/>
        <v>2.1000000000000014</v>
      </c>
      <c r="C107">
        <v>-24.85</v>
      </c>
    </row>
    <row r="108" spans="2:3" x14ac:dyDescent="0.2">
      <c r="B108">
        <f t="shared" si="1"/>
        <v>2.1200000000000014</v>
      </c>
      <c r="C108">
        <v>-13.99</v>
      </c>
    </row>
    <row r="109" spans="2:3" x14ac:dyDescent="0.2">
      <c r="B109">
        <f t="shared" si="1"/>
        <v>2.1400000000000015</v>
      </c>
      <c r="C109">
        <v>3.68</v>
      </c>
    </row>
    <row r="110" spans="2:3" x14ac:dyDescent="0.2">
      <c r="B110">
        <f t="shared" si="1"/>
        <v>2.1600000000000015</v>
      </c>
      <c r="C110">
        <v>10.97</v>
      </c>
    </row>
    <row r="111" spans="2:3" x14ac:dyDescent="0.2">
      <c r="B111">
        <f t="shared" si="1"/>
        <v>2.1800000000000015</v>
      </c>
      <c r="C111">
        <v>-2.09</v>
      </c>
    </row>
    <row r="112" spans="2:3" x14ac:dyDescent="0.2">
      <c r="B112">
        <f t="shared" si="1"/>
        <v>2.2000000000000015</v>
      </c>
      <c r="C112">
        <v>-16.71</v>
      </c>
    </row>
    <row r="113" spans="2:3" x14ac:dyDescent="0.2">
      <c r="B113">
        <f t="shared" si="1"/>
        <v>2.2200000000000015</v>
      </c>
      <c r="C113">
        <v>-16.329999999999998</v>
      </c>
    </row>
    <row r="114" spans="2:3" x14ac:dyDescent="0.2">
      <c r="B114">
        <f t="shared" si="1"/>
        <v>2.2400000000000015</v>
      </c>
      <c r="C114">
        <v>-12.71</v>
      </c>
    </row>
    <row r="115" spans="2:3" x14ac:dyDescent="0.2">
      <c r="B115">
        <f t="shared" si="1"/>
        <v>2.2600000000000016</v>
      </c>
      <c r="C115">
        <v>-9.9</v>
      </c>
    </row>
    <row r="116" spans="2:3" x14ac:dyDescent="0.2">
      <c r="B116">
        <f t="shared" si="1"/>
        <v>2.2800000000000016</v>
      </c>
      <c r="C116">
        <v>-4.51</v>
      </c>
    </row>
    <row r="117" spans="2:3" x14ac:dyDescent="0.2">
      <c r="B117">
        <f t="shared" si="1"/>
        <v>2.3000000000000016</v>
      </c>
      <c r="C117">
        <v>-4.04</v>
      </c>
    </row>
    <row r="118" spans="2:3" x14ac:dyDescent="0.2">
      <c r="B118">
        <f t="shared" si="1"/>
        <v>2.3200000000000016</v>
      </c>
      <c r="C118">
        <v>-5.8</v>
      </c>
    </row>
    <row r="119" spans="2:3" x14ac:dyDescent="0.2">
      <c r="B119">
        <f t="shared" si="1"/>
        <v>2.3400000000000016</v>
      </c>
      <c r="C119">
        <v>-13.51</v>
      </c>
    </row>
    <row r="120" spans="2:3" x14ac:dyDescent="0.2">
      <c r="B120">
        <f t="shared" si="1"/>
        <v>2.3600000000000017</v>
      </c>
      <c r="C120">
        <v>-26.64</v>
      </c>
    </row>
    <row r="121" spans="2:3" x14ac:dyDescent="0.2">
      <c r="B121">
        <f t="shared" si="1"/>
        <v>2.3800000000000017</v>
      </c>
      <c r="C121">
        <v>-20.6</v>
      </c>
    </row>
    <row r="122" spans="2:3" x14ac:dyDescent="0.2">
      <c r="B122">
        <f t="shared" si="1"/>
        <v>2.4000000000000017</v>
      </c>
      <c r="C122">
        <v>24.1</v>
      </c>
    </row>
    <row r="123" spans="2:3" x14ac:dyDescent="0.2">
      <c r="B123">
        <f t="shared" si="1"/>
        <v>2.4200000000000017</v>
      </c>
      <c r="C123">
        <v>65.27</v>
      </c>
    </row>
    <row r="124" spans="2:3" x14ac:dyDescent="0.2">
      <c r="B124">
        <f t="shared" si="1"/>
        <v>2.4400000000000017</v>
      </c>
      <c r="C124">
        <v>44.7</v>
      </c>
    </row>
    <row r="125" spans="2:3" x14ac:dyDescent="0.2">
      <c r="B125">
        <f t="shared" si="1"/>
        <v>2.4600000000000017</v>
      </c>
      <c r="C125">
        <v>0.87</v>
      </c>
    </row>
    <row r="126" spans="2:3" x14ac:dyDescent="0.2">
      <c r="B126">
        <f t="shared" si="1"/>
        <v>2.4800000000000018</v>
      </c>
      <c r="C126">
        <v>-14.83</v>
      </c>
    </row>
    <row r="127" spans="2:3" x14ac:dyDescent="0.2">
      <c r="B127">
        <f t="shared" si="1"/>
        <v>2.5000000000000018</v>
      </c>
      <c r="C127">
        <v>7.33</v>
      </c>
    </row>
    <row r="128" spans="2:3" x14ac:dyDescent="0.2">
      <c r="B128">
        <f t="shared" si="1"/>
        <v>2.5200000000000018</v>
      </c>
      <c r="C128">
        <v>30.41</v>
      </c>
    </row>
    <row r="129" spans="2:3" x14ac:dyDescent="0.2">
      <c r="B129">
        <f t="shared" si="1"/>
        <v>2.5400000000000018</v>
      </c>
      <c r="C129">
        <v>13.4</v>
      </c>
    </row>
    <row r="130" spans="2:3" x14ac:dyDescent="0.2">
      <c r="B130">
        <f t="shared" si="1"/>
        <v>2.5600000000000018</v>
      </c>
      <c r="C130">
        <v>-11.96</v>
      </c>
    </row>
    <row r="131" spans="2:3" x14ac:dyDescent="0.2">
      <c r="B131">
        <f t="shared" si="1"/>
        <v>2.5800000000000018</v>
      </c>
      <c r="C131">
        <v>-24.01</v>
      </c>
    </row>
    <row r="132" spans="2:3" x14ac:dyDescent="0.2">
      <c r="B132">
        <f t="shared" ref="B132:B195" si="2">B131+$A$4</f>
        <v>2.6000000000000019</v>
      </c>
      <c r="C132">
        <v>-28.38</v>
      </c>
    </row>
    <row r="133" spans="2:3" x14ac:dyDescent="0.2">
      <c r="B133">
        <f t="shared" si="2"/>
        <v>2.6200000000000019</v>
      </c>
      <c r="C133">
        <v>-14.02</v>
      </c>
    </row>
    <row r="134" spans="2:3" x14ac:dyDescent="0.2">
      <c r="B134">
        <f t="shared" si="2"/>
        <v>2.6400000000000019</v>
      </c>
      <c r="C134">
        <v>-10.61</v>
      </c>
    </row>
    <row r="135" spans="2:3" x14ac:dyDescent="0.2">
      <c r="B135">
        <f t="shared" si="2"/>
        <v>2.6600000000000019</v>
      </c>
      <c r="C135">
        <v>-5.35</v>
      </c>
    </row>
    <row r="136" spans="2:3" x14ac:dyDescent="0.2">
      <c r="B136">
        <f t="shared" si="2"/>
        <v>2.6800000000000019</v>
      </c>
      <c r="C136">
        <v>13.45</v>
      </c>
    </row>
    <row r="137" spans="2:3" x14ac:dyDescent="0.2">
      <c r="B137">
        <f t="shared" si="2"/>
        <v>2.700000000000002</v>
      </c>
      <c r="C137">
        <v>18.3</v>
      </c>
    </row>
    <row r="138" spans="2:3" x14ac:dyDescent="0.2">
      <c r="B138">
        <f t="shared" si="2"/>
        <v>2.720000000000002</v>
      </c>
      <c r="C138">
        <v>27.93</v>
      </c>
    </row>
    <row r="139" spans="2:3" x14ac:dyDescent="0.2">
      <c r="B139">
        <f t="shared" si="2"/>
        <v>2.740000000000002</v>
      </c>
      <c r="C139">
        <v>33.04</v>
      </c>
    </row>
    <row r="140" spans="2:3" x14ac:dyDescent="0.2">
      <c r="B140">
        <f t="shared" si="2"/>
        <v>2.760000000000002</v>
      </c>
      <c r="C140">
        <v>31.48</v>
      </c>
    </row>
    <row r="141" spans="2:3" x14ac:dyDescent="0.2">
      <c r="B141">
        <f t="shared" si="2"/>
        <v>2.780000000000002</v>
      </c>
      <c r="C141">
        <v>39.979999999999997</v>
      </c>
    </row>
    <row r="142" spans="2:3" x14ac:dyDescent="0.2">
      <c r="B142">
        <f t="shared" si="2"/>
        <v>2.800000000000002</v>
      </c>
      <c r="C142">
        <v>8.58</v>
      </c>
    </row>
    <row r="143" spans="2:3" x14ac:dyDescent="0.2">
      <c r="B143">
        <f t="shared" si="2"/>
        <v>2.8200000000000021</v>
      </c>
      <c r="C143">
        <v>-23.41</v>
      </c>
    </row>
    <row r="144" spans="2:3" x14ac:dyDescent="0.2">
      <c r="B144">
        <f t="shared" si="2"/>
        <v>2.8400000000000021</v>
      </c>
      <c r="C144">
        <v>-38.840000000000003</v>
      </c>
    </row>
    <row r="145" spans="2:3" x14ac:dyDescent="0.2">
      <c r="B145">
        <f t="shared" si="2"/>
        <v>2.8600000000000021</v>
      </c>
      <c r="C145">
        <v>-26.1</v>
      </c>
    </row>
    <row r="146" spans="2:3" x14ac:dyDescent="0.2">
      <c r="B146">
        <f t="shared" si="2"/>
        <v>2.8800000000000021</v>
      </c>
      <c r="C146">
        <v>26.88</v>
      </c>
    </row>
    <row r="147" spans="2:3" x14ac:dyDescent="0.2">
      <c r="B147">
        <f t="shared" si="2"/>
        <v>2.9000000000000021</v>
      </c>
      <c r="C147">
        <v>21.02</v>
      </c>
    </row>
    <row r="148" spans="2:3" x14ac:dyDescent="0.2">
      <c r="B148">
        <f t="shared" si="2"/>
        <v>2.9200000000000021</v>
      </c>
      <c r="C148">
        <v>9.3000000000000007</v>
      </c>
    </row>
    <row r="149" spans="2:3" x14ac:dyDescent="0.2">
      <c r="B149">
        <f t="shared" si="2"/>
        <v>2.9400000000000022</v>
      </c>
      <c r="C149">
        <v>15.4</v>
      </c>
    </row>
    <row r="150" spans="2:3" x14ac:dyDescent="0.2">
      <c r="B150">
        <f t="shared" si="2"/>
        <v>2.9600000000000022</v>
      </c>
      <c r="C150">
        <v>13.69</v>
      </c>
    </row>
    <row r="151" spans="2:3" x14ac:dyDescent="0.2">
      <c r="B151">
        <f t="shared" si="2"/>
        <v>2.9800000000000022</v>
      </c>
      <c r="C151">
        <v>25.3</v>
      </c>
    </row>
    <row r="152" spans="2:3" x14ac:dyDescent="0.2">
      <c r="B152">
        <f t="shared" si="2"/>
        <v>3.0000000000000022</v>
      </c>
      <c r="C152">
        <v>7.33</v>
      </c>
    </row>
    <row r="153" spans="2:3" x14ac:dyDescent="0.2">
      <c r="B153">
        <f t="shared" si="2"/>
        <v>3.0200000000000022</v>
      </c>
      <c r="C153">
        <v>-17.34</v>
      </c>
    </row>
    <row r="154" spans="2:3" x14ac:dyDescent="0.2">
      <c r="B154">
        <f t="shared" si="2"/>
        <v>3.0400000000000023</v>
      </c>
      <c r="C154">
        <v>-23.62</v>
      </c>
    </row>
    <row r="155" spans="2:3" x14ac:dyDescent="0.2">
      <c r="B155">
        <f t="shared" si="2"/>
        <v>3.0600000000000023</v>
      </c>
      <c r="C155">
        <v>-20.81</v>
      </c>
    </row>
    <row r="156" spans="2:3" x14ac:dyDescent="0.2">
      <c r="B156">
        <f t="shared" si="2"/>
        <v>3.0800000000000023</v>
      </c>
      <c r="C156">
        <v>-12.62</v>
      </c>
    </row>
    <row r="157" spans="2:3" x14ac:dyDescent="0.2">
      <c r="B157">
        <f t="shared" si="2"/>
        <v>3.1000000000000023</v>
      </c>
      <c r="C157">
        <v>-28.46</v>
      </c>
    </row>
    <row r="158" spans="2:3" x14ac:dyDescent="0.2">
      <c r="B158">
        <f t="shared" si="2"/>
        <v>3.1200000000000023</v>
      </c>
      <c r="C158">
        <v>-28.46</v>
      </c>
    </row>
    <row r="159" spans="2:3" x14ac:dyDescent="0.2">
      <c r="B159">
        <f t="shared" si="2"/>
        <v>3.1400000000000023</v>
      </c>
      <c r="C159">
        <v>-15.58</v>
      </c>
    </row>
    <row r="160" spans="2:3" x14ac:dyDescent="0.2">
      <c r="B160">
        <f t="shared" si="2"/>
        <v>3.1600000000000024</v>
      </c>
      <c r="C160">
        <v>-15.04</v>
      </c>
    </row>
    <row r="161" spans="2:3" x14ac:dyDescent="0.2">
      <c r="B161">
        <f t="shared" si="2"/>
        <v>3.1800000000000024</v>
      </c>
      <c r="C161">
        <v>6.52</v>
      </c>
    </row>
    <row r="162" spans="2:3" x14ac:dyDescent="0.2">
      <c r="B162">
        <f t="shared" si="2"/>
        <v>3.2000000000000024</v>
      </c>
      <c r="C162">
        <v>22.37</v>
      </c>
    </row>
    <row r="163" spans="2:3" x14ac:dyDescent="0.2">
      <c r="B163">
        <f t="shared" si="2"/>
        <v>3.2200000000000024</v>
      </c>
      <c r="C163">
        <v>21.62</v>
      </c>
    </row>
    <row r="164" spans="2:3" x14ac:dyDescent="0.2">
      <c r="B164">
        <f t="shared" si="2"/>
        <v>3.2400000000000024</v>
      </c>
      <c r="C164">
        <v>15.94</v>
      </c>
    </row>
    <row r="165" spans="2:3" x14ac:dyDescent="0.2">
      <c r="B165">
        <f t="shared" si="2"/>
        <v>3.2600000000000025</v>
      </c>
      <c r="C165">
        <v>-0.75</v>
      </c>
    </row>
    <row r="166" spans="2:3" x14ac:dyDescent="0.2">
      <c r="B166">
        <f t="shared" si="2"/>
        <v>3.2800000000000025</v>
      </c>
      <c r="C166">
        <v>-4.43</v>
      </c>
    </row>
    <row r="167" spans="2:3" x14ac:dyDescent="0.2">
      <c r="B167">
        <f t="shared" si="2"/>
        <v>3.3000000000000025</v>
      </c>
      <c r="C167">
        <v>15.94</v>
      </c>
    </row>
    <row r="168" spans="2:3" x14ac:dyDescent="0.2">
      <c r="B168">
        <f t="shared" si="2"/>
        <v>3.3200000000000025</v>
      </c>
      <c r="C168">
        <v>25.06</v>
      </c>
    </row>
    <row r="169" spans="2:3" x14ac:dyDescent="0.2">
      <c r="B169">
        <f t="shared" si="2"/>
        <v>3.3400000000000025</v>
      </c>
      <c r="C169">
        <v>18.21</v>
      </c>
    </row>
    <row r="170" spans="2:3" x14ac:dyDescent="0.2">
      <c r="B170">
        <f t="shared" si="2"/>
        <v>3.3600000000000025</v>
      </c>
      <c r="C170">
        <v>16.71</v>
      </c>
    </row>
    <row r="171" spans="2:3" x14ac:dyDescent="0.2">
      <c r="B171">
        <f t="shared" si="2"/>
        <v>3.3800000000000026</v>
      </c>
      <c r="C171">
        <v>16.59</v>
      </c>
    </row>
    <row r="172" spans="2:3" x14ac:dyDescent="0.2">
      <c r="B172">
        <f t="shared" si="2"/>
        <v>3.4000000000000026</v>
      </c>
      <c r="C172">
        <v>-9.42</v>
      </c>
    </row>
    <row r="173" spans="2:3" x14ac:dyDescent="0.2">
      <c r="B173">
        <f t="shared" si="2"/>
        <v>3.4200000000000026</v>
      </c>
      <c r="C173">
        <v>-24.7</v>
      </c>
    </row>
    <row r="174" spans="2:3" x14ac:dyDescent="0.2">
      <c r="B174">
        <f t="shared" si="2"/>
        <v>3.4400000000000026</v>
      </c>
      <c r="C174">
        <v>-2.81</v>
      </c>
    </row>
    <row r="175" spans="2:3" x14ac:dyDescent="0.2">
      <c r="B175">
        <f t="shared" si="2"/>
        <v>3.4600000000000026</v>
      </c>
      <c r="C175">
        <v>36.450000000000003</v>
      </c>
    </row>
    <row r="176" spans="2:3" x14ac:dyDescent="0.2">
      <c r="B176">
        <f t="shared" si="2"/>
        <v>3.4800000000000026</v>
      </c>
      <c r="C176">
        <v>28.85</v>
      </c>
    </row>
    <row r="177" spans="2:3" x14ac:dyDescent="0.2">
      <c r="B177">
        <f t="shared" si="2"/>
        <v>3.5000000000000027</v>
      </c>
      <c r="C177">
        <v>-22.07</v>
      </c>
    </row>
    <row r="178" spans="2:3" x14ac:dyDescent="0.2">
      <c r="B178">
        <f t="shared" si="2"/>
        <v>3.5200000000000027</v>
      </c>
      <c r="C178">
        <v>-40.51</v>
      </c>
    </row>
    <row r="179" spans="2:3" x14ac:dyDescent="0.2">
      <c r="B179">
        <f t="shared" si="2"/>
        <v>3.5400000000000027</v>
      </c>
      <c r="C179">
        <v>-13.66</v>
      </c>
    </row>
    <row r="180" spans="2:3" x14ac:dyDescent="0.2">
      <c r="B180">
        <f t="shared" si="2"/>
        <v>3.5600000000000027</v>
      </c>
      <c r="C180">
        <v>4.25</v>
      </c>
    </row>
    <row r="181" spans="2:3" x14ac:dyDescent="0.2">
      <c r="B181">
        <f t="shared" si="2"/>
        <v>3.5800000000000027</v>
      </c>
      <c r="C181">
        <v>-13.31</v>
      </c>
    </row>
    <row r="182" spans="2:3" x14ac:dyDescent="0.2">
      <c r="B182">
        <f t="shared" si="2"/>
        <v>3.6000000000000028</v>
      </c>
      <c r="C182">
        <v>-25.62</v>
      </c>
    </row>
    <row r="183" spans="2:3" x14ac:dyDescent="0.2">
      <c r="B183">
        <f t="shared" si="2"/>
        <v>3.6200000000000028</v>
      </c>
      <c r="C183">
        <v>12.32</v>
      </c>
    </row>
    <row r="184" spans="2:3" x14ac:dyDescent="0.2">
      <c r="B184">
        <f t="shared" si="2"/>
        <v>3.6400000000000028</v>
      </c>
      <c r="C184">
        <v>42.22</v>
      </c>
    </row>
    <row r="185" spans="2:3" x14ac:dyDescent="0.2">
      <c r="B185">
        <f t="shared" si="2"/>
        <v>3.6600000000000028</v>
      </c>
      <c r="C185">
        <v>0.09</v>
      </c>
    </row>
    <row r="186" spans="2:3" x14ac:dyDescent="0.2">
      <c r="B186">
        <f t="shared" si="2"/>
        <v>3.6800000000000028</v>
      </c>
      <c r="C186">
        <v>-60.1</v>
      </c>
    </row>
    <row r="187" spans="2:3" x14ac:dyDescent="0.2">
      <c r="B187">
        <f t="shared" si="2"/>
        <v>3.7000000000000028</v>
      </c>
      <c r="C187">
        <v>-69.97</v>
      </c>
    </row>
    <row r="188" spans="2:3" x14ac:dyDescent="0.2">
      <c r="B188">
        <f t="shared" si="2"/>
        <v>3.7200000000000029</v>
      </c>
      <c r="C188">
        <v>-13.78</v>
      </c>
    </row>
    <row r="189" spans="2:3" x14ac:dyDescent="0.2">
      <c r="B189">
        <f t="shared" si="2"/>
        <v>3.7400000000000029</v>
      </c>
      <c r="C189">
        <v>24.19</v>
      </c>
    </row>
    <row r="190" spans="2:3" x14ac:dyDescent="0.2">
      <c r="B190">
        <f t="shared" si="2"/>
        <v>3.7600000000000029</v>
      </c>
      <c r="C190">
        <v>-2.1800000000000002</v>
      </c>
    </row>
    <row r="191" spans="2:3" x14ac:dyDescent="0.2">
      <c r="B191">
        <f t="shared" si="2"/>
        <v>3.7800000000000029</v>
      </c>
      <c r="C191">
        <v>-8.64</v>
      </c>
    </row>
    <row r="192" spans="2:3" x14ac:dyDescent="0.2">
      <c r="B192">
        <f t="shared" si="2"/>
        <v>3.8000000000000029</v>
      </c>
      <c r="C192">
        <v>22.57</v>
      </c>
    </row>
    <row r="193" spans="2:3" x14ac:dyDescent="0.2">
      <c r="B193">
        <f t="shared" si="2"/>
        <v>3.8200000000000029</v>
      </c>
      <c r="C193">
        <v>45.24</v>
      </c>
    </row>
    <row r="194" spans="2:3" x14ac:dyDescent="0.2">
      <c r="B194">
        <f t="shared" si="2"/>
        <v>3.840000000000003</v>
      </c>
      <c r="C194">
        <v>30.47</v>
      </c>
    </row>
    <row r="195" spans="2:3" x14ac:dyDescent="0.2">
      <c r="B195">
        <f t="shared" si="2"/>
        <v>3.860000000000003</v>
      </c>
      <c r="C195">
        <v>-15.73</v>
      </c>
    </row>
    <row r="196" spans="2:3" x14ac:dyDescent="0.2">
      <c r="B196">
        <f t="shared" ref="B196:B259" si="3">B195+$A$4</f>
        <v>3.880000000000003</v>
      </c>
      <c r="C196">
        <v>-21.05</v>
      </c>
    </row>
    <row r="197" spans="2:3" x14ac:dyDescent="0.2">
      <c r="B197">
        <f t="shared" si="3"/>
        <v>3.900000000000003</v>
      </c>
      <c r="C197">
        <v>45.03</v>
      </c>
    </row>
    <row r="198" spans="2:3" x14ac:dyDescent="0.2">
      <c r="B198">
        <f t="shared" si="3"/>
        <v>3.920000000000003</v>
      </c>
      <c r="C198">
        <v>87.13</v>
      </c>
    </row>
    <row r="199" spans="2:3" x14ac:dyDescent="0.2">
      <c r="B199">
        <f t="shared" si="3"/>
        <v>3.9400000000000031</v>
      </c>
      <c r="C199">
        <v>50.86</v>
      </c>
    </row>
    <row r="200" spans="2:3" x14ac:dyDescent="0.2">
      <c r="B200">
        <f t="shared" si="3"/>
        <v>3.9600000000000031</v>
      </c>
      <c r="C200">
        <v>16</v>
      </c>
    </row>
    <row r="201" spans="2:3" x14ac:dyDescent="0.2">
      <c r="B201">
        <f t="shared" si="3"/>
        <v>3.9800000000000031</v>
      </c>
      <c r="C201">
        <v>43.38</v>
      </c>
    </row>
    <row r="202" spans="2:3" x14ac:dyDescent="0.2">
      <c r="B202">
        <f t="shared" si="3"/>
        <v>4.0000000000000027</v>
      </c>
      <c r="C202">
        <v>92.39</v>
      </c>
    </row>
    <row r="203" spans="2:3" x14ac:dyDescent="0.2">
      <c r="B203">
        <f t="shared" si="3"/>
        <v>4.0200000000000022</v>
      </c>
      <c r="C203">
        <v>83.42</v>
      </c>
    </row>
    <row r="204" spans="2:3" x14ac:dyDescent="0.2">
      <c r="B204">
        <f t="shared" si="3"/>
        <v>4.0400000000000018</v>
      </c>
      <c r="C204">
        <v>15.7</v>
      </c>
    </row>
    <row r="205" spans="2:3" x14ac:dyDescent="0.2">
      <c r="B205">
        <f t="shared" si="3"/>
        <v>4.0600000000000014</v>
      </c>
      <c r="C205">
        <v>-22.9</v>
      </c>
    </row>
    <row r="206" spans="2:3" x14ac:dyDescent="0.2">
      <c r="B206">
        <f t="shared" si="3"/>
        <v>4.080000000000001</v>
      </c>
      <c r="C206">
        <v>-1.35</v>
      </c>
    </row>
    <row r="207" spans="2:3" x14ac:dyDescent="0.2">
      <c r="B207">
        <f t="shared" si="3"/>
        <v>4.1000000000000005</v>
      </c>
      <c r="C207">
        <v>24.22</v>
      </c>
    </row>
    <row r="208" spans="2:3" x14ac:dyDescent="0.2">
      <c r="B208">
        <f t="shared" si="3"/>
        <v>4.12</v>
      </c>
      <c r="C208">
        <v>11.63</v>
      </c>
    </row>
    <row r="209" spans="2:3" x14ac:dyDescent="0.2">
      <c r="B209">
        <f t="shared" si="3"/>
        <v>4.1399999999999997</v>
      </c>
      <c r="C209">
        <v>-5.1100000000000003</v>
      </c>
    </row>
    <row r="210" spans="2:3" x14ac:dyDescent="0.2">
      <c r="B210">
        <f t="shared" si="3"/>
        <v>4.1599999999999993</v>
      </c>
      <c r="C210">
        <v>10.38</v>
      </c>
    </row>
    <row r="211" spans="2:3" x14ac:dyDescent="0.2">
      <c r="B211">
        <f t="shared" si="3"/>
        <v>4.1799999999999988</v>
      </c>
      <c r="C211">
        <v>52.56</v>
      </c>
    </row>
    <row r="212" spans="2:3" x14ac:dyDescent="0.2">
      <c r="B212">
        <f t="shared" si="3"/>
        <v>4.1999999999999984</v>
      </c>
      <c r="C212">
        <v>110.54</v>
      </c>
    </row>
    <row r="213" spans="2:3" x14ac:dyDescent="0.2">
      <c r="B213">
        <f t="shared" si="3"/>
        <v>4.219999999999998</v>
      </c>
      <c r="C213">
        <v>170.25</v>
      </c>
    </row>
    <row r="214" spans="2:3" x14ac:dyDescent="0.2">
      <c r="B214">
        <f t="shared" si="3"/>
        <v>4.2399999999999975</v>
      </c>
      <c r="C214">
        <v>207.98</v>
      </c>
    </row>
    <row r="215" spans="2:3" x14ac:dyDescent="0.2">
      <c r="B215">
        <f t="shared" si="3"/>
        <v>4.2599999999999971</v>
      </c>
      <c r="C215">
        <v>231.52</v>
      </c>
    </row>
    <row r="216" spans="2:3" x14ac:dyDescent="0.2">
      <c r="B216">
        <f t="shared" si="3"/>
        <v>4.2799999999999967</v>
      </c>
      <c r="C216">
        <v>263.06</v>
      </c>
    </row>
    <row r="217" spans="2:3" x14ac:dyDescent="0.2">
      <c r="B217">
        <f t="shared" si="3"/>
        <v>4.2999999999999963</v>
      </c>
      <c r="C217">
        <v>294.22000000000003</v>
      </c>
    </row>
    <row r="218" spans="2:3" x14ac:dyDescent="0.2">
      <c r="B218">
        <f t="shared" si="3"/>
        <v>4.3199999999999958</v>
      </c>
      <c r="C218">
        <v>317.42</v>
      </c>
    </row>
    <row r="219" spans="2:3" x14ac:dyDescent="0.2">
      <c r="B219">
        <f t="shared" si="3"/>
        <v>4.3399999999999954</v>
      </c>
      <c r="C219">
        <v>344.87</v>
      </c>
    </row>
    <row r="220" spans="2:3" x14ac:dyDescent="0.2">
      <c r="B220">
        <f t="shared" si="3"/>
        <v>4.359999999999995</v>
      </c>
      <c r="C220">
        <v>331.2</v>
      </c>
    </row>
    <row r="221" spans="2:3" x14ac:dyDescent="0.2">
      <c r="B221">
        <f t="shared" si="3"/>
        <v>4.3799999999999946</v>
      </c>
      <c r="C221">
        <v>222.37</v>
      </c>
    </row>
    <row r="222" spans="2:3" x14ac:dyDescent="0.2">
      <c r="B222">
        <f t="shared" si="3"/>
        <v>4.3999999999999941</v>
      </c>
      <c r="C222">
        <v>82.55</v>
      </c>
    </row>
    <row r="223" spans="2:3" x14ac:dyDescent="0.2">
      <c r="B223">
        <f t="shared" si="3"/>
        <v>4.4199999999999937</v>
      </c>
      <c r="C223">
        <v>-33.369999999999997</v>
      </c>
    </row>
    <row r="224" spans="2:3" x14ac:dyDescent="0.2">
      <c r="B224">
        <f t="shared" si="3"/>
        <v>4.4399999999999933</v>
      </c>
      <c r="C224">
        <v>-157.96</v>
      </c>
    </row>
    <row r="225" spans="2:3" x14ac:dyDescent="0.2">
      <c r="B225">
        <f t="shared" si="3"/>
        <v>4.4599999999999929</v>
      </c>
      <c r="C225">
        <v>-327.17</v>
      </c>
    </row>
    <row r="226" spans="2:3" x14ac:dyDescent="0.2">
      <c r="B226">
        <f t="shared" si="3"/>
        <v>4.4799999999999924</v>
      </c>
      <c r="C226">
        <v>-453.25</v>
      </c>
    </row>
    <row r="227" spans="2:3" x14ac:dyDescent="0.2">
      <c r="B227">
        <f t="shared" si="3"/>
        <v>4.499999999999992</v>
      </c>
      <c r="C227">
        <v>-496.34</v>
      </c>
    </row>
    <row r="228" spans="2:3" x14ac:dyDescent="0.2">
      <c r="B228">
        <f t="shared" si="3"/>
        <v>4.5199999999999916</v>
      </c>
      <c r="C228">
        <v>-503.49</v>
      </c>
    </row>
    <row r="229" spans="2:3" x14ac:dyDescent="0.2">
      <c r="B229">
        <f t="shared" si="3"/>
        <v>4.5399999999999912</v>
      </c>
      <c r="C229">
        <v>-509.71</v>
      </c>
    </row>
    <row r="230" spans="2:3" x14ac:dyDescent="0.2">
      <c r="B230">
        <f t="shared" si="3"/>
        <v>4.5599999999999907</v>
      </c>
      <c r="C230">
        <v>-534.04</v>
      </c>
    </row>
    <row r="231" spans="2:3" x14ac:dyDescent="0.2">
      <c r="B231">
        <f t="shared" si="3"/>
        <v>4.5799999999999903</v>
      </c>
      <c r="C231">
        <v>-585.71</v>
      </c>
    </row>
    <row r="232" spans="2:3" x14ac:dyDescent="0.2">
      <c r="B232">
        <f t="shared" si="3"/>
        <v>4.5999999999999899</v>
      </c>
      <c r="C232">
        <v>-628.47</v>
      </c>
    </row>
    <row r="233" spans="2:3" x14ac:dyDescent="0.2">
      <c r="B233">
        <f t="shared" si="3"/>
        <v>4.6199999999999894</v>
      </c>
      <c r="C233">
        <v>-555.45000000000005</v>
      </c>
    </row>
    <row r="234" spans="2:3" x14ac:dyDescent="0.2">
      <c r="B234">
        <f t="shared" si="3"/>
        <v>4.639999999999989</v>
      </c>
      <c r="C234">
        <v>-349.89</v>
      </c>
    </row>
    <row r="235" spans="2:3" x14ac:dyDescent="0.2">
      <c r="B235">
        <f t="shared" si="3"/>
        <v>4.6599999999999886</v>
      </c>
      <c r="C235">
        <v>-137.44999999999999</v>
      </c>
    </row>
    <row r="236" spans="2:3" x14ac:dyDescent="0.2">
      <c r="B236">
        <f t="shared" si="3"/>
        <v>4.6799999999999882</v>
      </c>
      <c r="C236">
        <v>-3.56</v>
      </c>
    </row>
    <row r="237" spans="2:3" x14ac:dyDescent="0.2">
      <c r="B237">
        <f t="shared" si="3"/>
        <v>4.6999999999999877</v>
      </c>
      <c r="C237">
        <v>65.12</v>
      </c>
    </row>
    <row r="238" spans="2:3" x14ac:dyDescent="0.2">
      <c r="B238">
        <f t="shared" si="3"/>
        <v>4.7199999999999873</v>
      </c>
      <c r="C238">
        <v>133.26</v>
      </c>
    </row>
    <row r="239" spans="2:3" x14ac:dyDescent="0.2">
      <c r="B239">
        <f t="shared" si="3"/>
        <v>4.7399999999999869</v>
      </c>
      <c r="C239">
        <v>176.38</v>
      </c>
    </row>
    <row r="240" spans="2:3" x14ac:dyDescent="0.2">
      <c r="B240">
        <f t="shared" si="3"/>
        <v>4.7599999999999865</v>
      </c>
      <c r="C240">
        <v>177.16</v>
      </c>
    </row>
    <row r="241" spans="2:3" x14ac:dyDescent="0.2">
      <c r="B241">
        <f t="shared" si="3"/>
        <v>4.779999999999986</v>
      </c>
      <c r="C241">
        <v>176.05</v>
      </c>
    </row>
    <row r="242" spans="2:3" x14ac:dyDescent="0.2">
      <c r="B242">
        <f t="shared" si="3"/>
        <v>4.7999999999999856</v>
      </c>
      <c r="C242">
        <v>171.06</v>
      </c>
    </row>
    <row r="243" spans="2:3" x14ac:dyDescent="0.2">
      <c r="B243">
        <f t="shared" si="3"/>
        <v>4.8199999999999852</v>
      </c>
      <c r="C243">
        <v>145.46</v>
      </c>
    </row>
    <row r="244" spans="2:3" x14ac:dyDescent="0.2">
      <c r="B244">
        <f t="shared" si="3"/>
        <v>4.8399999999999848</v>
      </c>
      <c r="C244">
        <v>96.43</v>
      </c>
    </row>
    <row r="245" spans="2:3" x14ac:dyDescent="0.2">
      <c r="B245">
        <f t="shared" si="3"/>
        <v>4.8599999999999843</v>
      </c>
      <c r="C245">
        <v>31.19</v>
      </c>
    </row>
    <row r="246" spans="2:3" x14ac:dyDescent="0.2">
      <c r="B246">
        <f t="shared" si="3"/>
        <v>4.8799999999999839</v>
      </c>
      <c r="C246">
        <v>-9.8699999999999992</v>
      </c>
    </row>
    <row r="247" spans="2:3" x14ac:dyDescent="0.2">
      <c r="B247">
        <f t="shared" si="3"/>
        <v>4.8999999999999835</v>
      </c>
      <c r="C247">
        <v>14.44</v>
      </c>
    </row>
    <row r="248" spans="2:3" x14ac:dyDescent="0.2">
      <c r="B248">
        <f t="shared" si="3"/>
        <v>4.9199999999999831</v>
      </c>
      <c r="C248">
        <v>61.62</v>
      </c>
    </row>
    <row r="249" spans="2:3" x14ac:dyDescent="0.2">
      <c r="B249">
        <f t="shared" si="3"/>
        <v>4.9399999999999826</v>
      </c>
      <c r="C249">
        <v>96.25</v>
      </c>
    </row>
    <row r="250" spans="2:3" x14ac:dyDescent="0.2">
      <c r="B250">
        <f t="shared" si="3"/>
        <v>4.9599999999999822</v>
      </c>
      <c r="C250">
        <v>132.97</v>
      </c>
    </row>
    <row r="251" spans="2:3" x14ac:dyDescent="0.2">
      <c r="B251">
        <f t="shared" si="3"/>
        <v>4.9799999999999818</v>
      </c>
      <c r="C251">
        <v>163.49</v>
      </c>
    </row>
    <row r="252" spans="2:3" x14ac:dyDescent="0.2">
      <c r="B252">
        <f t="shared" si="3"/>
        <v>4.9999999999999813</v>
      </c>
      <c r="C252">
        <v>189.21</v>
      </c>
    </row>
    <row r="253" spans="2:3" x14ac:dyDescent="0.2">
      <c r="B253">
        <f t="shared" si="3"/>
        <v>5.0199999999999809</v>
      </c>
      <c r="C253">
        <v>210.53</v>
      </c>
    </row>
    <row r="254" spans="2:3" x14ac:dyDescent="0.2">
      <c r="B254">
        <f t="shared" si="3"/>
        <v>5.0399999999999805</v>
      </c>
      <c r="C254">
        <v>229.12</v>
      </c>
    </row>
    <row r="255" spans="2:3" x14ac:dyDescent="0.2">
      <c r="B255">
        <f t="shared" si="3"/>
        <v>5.0599999999999801</v>
      </c>
      <c r="C255">
        <v>260.97000000000003</v>
      </c>
    </row>
    <row r="256" spans="2:3" x14ac:dyDescent="0.2">
      <c r="B256">
        <f t="shared" si="3"/>
        <v>5.0799999999999796</v>
      </c>
      <c r="C256">
        <v>318.52</v>
      </c>
    </row>
    <row r="257" spans="2:3" x14ac:dyDescent="0.2">
      <c r="B257">
        <f t="shared" si="3"/>
        <v>5.0999999999999792</v>
      </c>
      <c r="C257">
        <v>390.58</v>
      </c>
    </row>
    <row r="258" spans="2:3" x14ac:dyDescent="0.2">
      <c r="B258">
        <f t="shared" si="3"/>
        <v>5.1199999999999788</v>
      </c>
      <c r="C258">
        <v>449.64</v>
      </c>
    </row>
    <row r="259" spans="2:3" x14ac:dyDescent="0.2">
      <c r="B259">
        <f t="shared" si="3"/>
        <v>5.1399999999999784</v>
      </c>
      <c r="C259">
        <v>472.87</v>
      </c>
    </row>
    <row r="260" spans="2:3" x14ac:dyDescent="0.2">
      <c r="B260">
        <f t="shared" ref="B260:B323" si="4">B259+$A$4</f>
        <v>5.1599999999999779</v>
      </c>
      <c r="C260">
        <v>469.01</v>
      </c>
    </row>
    <row r="261" spans="2:3" x14ac:dyDescent="0.2">
      <c r="B261">
        <f t="shared" si="4"/>
        <v>5.1799999999999775</v>
      </c>
      <c r="C261">
        <v>462.82</v>
      </c>
    </row>
    <row r="262" spans="2:3" x14ac:dyDescent="0.2">
      <c r="B262">
        <f t="shared" si="4"/>
        <v>5.1999999999999771</v>
      </c>
      <c r="C262">
        <v>468.89</v>
      </c>
    </row>
    <row r="263" spans="2:3" x14ac:dyDescent="0.2">
      <c r="B263">
        <f t="shared" si="4"/>
        <v>5.2199999999999767</v>
      </c>
      <c r="C263">
        <v>472.33</v>
      </c>
    </row>
    <row r="264" spans="2:3" x14ac:dyDescent="0.2">
      <c r="B264">
        <f t="shared" si="4"/>
        <v>5.2399999999999762</v>
      </c>
      <c r="C264">
        <v>423.74</v>
      </c>
    </row>
    <row r="265" spans="2:3" x14ac:dyDescent="0.2">
      <c r="B265">
        <f t="shared" si="4"/>
        <v>5.2599999999999758</v>
      </c>
      <c r="C265">
        <v>296.27999999999997</v>
      </c>
    </row>
    <row r="266" spans="2:3" x14ac:dyDescent="0.2">
      <c r="B266">
        <f t="shared" si="4"/>
        <v>5.2799999999999754</v>
      </c>
      <c r="C266">
        <v>120.29</v>
      </c>
    </row>
    <row r="267" spans="2:3" x14ac:dyDescent="0.2">
      <c r="B267">
        <f t="shared" si="4"/>
        <v>5.299999999999975</v>
      </c>
      <c r="C267">
        <v>-56.66</v>
      </c>
    </row>
    <row r="268" spans="2:3" x14ac:dyDescent="0.2">
      <c r="B268">
        <f t="shared" si="4"/>
        <v>5.3199999999999745</v>
      </c>
      <c r="C268">
        <v>-201.29</v>
      </c>
    </row>
    <row r="269" spans="2:3" x14ac:dyDescent="0.2">
      <c r="B269">
        <f t="shared" si="4"/>
        <v>5.3399999999999741</v>
      </c>
      <c r="C269">
        <v>-288.36</v>
      </c>
    </row>
    <row r="270" spans="2:3" x14ac:dyDescent="0.2">
      <c r="B270">
        <f t="shared" si="4"/>
        <v>5.3599999999999737</v>
      </c>
      <c r="C270">
        <v>-342.44</v>
      </c>
    </row>
    <row r="271" spans="2:3" x14ac:dyDescent="0.2">
      <c r="B271">
        <f t="shared" si="4"/>
        <v>5.3799999999999732</v>
      </c>
      <c r="C271">
        <v>-392.29</v>
      </c>
    </row>
    <row r="272" spans="2:3" x14ac:dyDescent="0.2">
      <c r="B272">
        <f t="shared" si="4"/>
        <v>5.3999999999999728</v>
      </c>
      <c r="C272">
        <v>-442.16</v>
      </c>
    </row>
    <row r="273" spans="2:3" x14ac:dyDescent="0.2">
      <c r="B273">
        <f t="shared" si="4"/>
        <v>5.4199999999999724</v>
      </c>
      <c r="C273">
        <v>-510.24</v>
      </c>
    </row>
    <row r="274" spans="2:3" x14ac:dyDescent="0.2">
      <c r="B274">
        <f t="shared" si="4"/>
        <v>5.439999999999972</v>
      </c>
      <c r="C274">
        <v>-592.32000000000005</v>
      </c>
    </row>
    <row r="275" spans="2:3" x14ac:dyDescent="0.2">
      <c r="B275">
        <f t="shared" si="4"/>
        <v>5.4599999999999715</v>
      </c>
      <c r="C275">
        <v>-675.44</v>
      </c>
    </row>
    <row r="276" spans="2:3" x14ac:dyDescent="0.2">
      <c r="B276">
        <f t="shared" si="4"/>
        <v>5.4799999999999711</v>
      </c>
      <c r="C276">
        <v>-760.63</v>
      </c>
    </row>
    <row r="277" spans="2:3" x14ac:dyDescent="0.2">
      <c r="B277">
        <f t="shared" si="4"/>
        <v>5.4999999999999707</v>
      </c>
      <c r="C277">
        <v>-817.82</v>
      </c>
    </row>
    <row r="278" spans="2:3" x14ac:dyDescent="0.2">
      <c r="B278">
        <f t="shared" si="4"/>
        <v>5.5199999999999703</v>
      </c>
      <c r="C278">
        <v>-809.9</v>
      </c>
    </row>
    <row r="279" spans="2:3" x14ac:dyDescent="0.2">
      <c r="B279">
        <f t="shared" si="4"/>
        <v>5.5399999999999698</v>
      </c>
      <c r="C279">
        <v>-702.8</v>
      </c>
    </row>
    <row r="280" spans="2:3" x14ac:dyDescent="0.2">
      <c r="B280">
        <f t="shared" si="4"/>
        <v>5.5599999999999694</v>
      </c>
      <c r="C280">
        <v>-520.53</v>
      </c>
    </row>
    <row r="281" spans="2:3" x14ac:dyDescent="0.2">
      <c r="B281">
        <f t="shared" si="4"/>
        <v>5.579999999999969</v>
      </c>
      <c r="C281">
        <v>-345.14</v>
      </c>
    </row>
    <row r="282" spans="2:3" x14ac:dyDescent="0.2">
      <c r="B282">
        <f t="shared" si="4"/>
        <v>5.5999999999999686</v>
      </c>
      <c r="C282">
        <v>-207.63</v>
      </c>
    </row>
    <row r="283" spans="2:3" x14ac:dyDescent="0.2">
      <c r="B283">
        <f t="shared" si="4"/>
        <v>5.6199999999999681</v>
      </c>
      <c r="C283">
        <v>-96.43</v>
      </c>
    </row>
    <row r="284" spans="2:3" x14ac:dyDescent="0.2">
      <c r="B284">
        <f t="shared" si="4"/>
        <v>5.6399999999999677</v>
      </c>
      <c r="C284">
        <v>-19.29</v>
      </c>
    </row>
    <row r="285" spans="2:3" x14ac:dyDescent="0.2">
      <c r="B285">
        <f t="shared" si="4"/>
        <v>5.6599999999999673</v>
      </c>
      <c r="C285">
        <v>22.31</v>
      </c>
    </row>
    <row r="286" spans="2:3" x14ac:dyDescent="0.2">
      <c r="B286">
        <f t="shared" si="4"/>
        <v>5.6799999999999669</v>
      </c>
      <c r="C286">
        <v>69.88</v>
      </c>
    </row>
    <row r="287" spans="2:3" x14ac:dyDescent="0.2">
      <c r="B287">
        <f t="shared" si="4"/>
        <v>5.6999999999999664</v>
      </c>
      <c r="C287">
        <v>148.41999999999999</v>
      </c>
    </row>
    <row r="288" spans="2:3" x14ac:dyDescent="0.2">
      <c r="B288">
        <f t="shared" si="4"/>
        <v>5.719999999999966</v>
      </c>
      <c r="C288">
        <v>224.07</v>
      </c>
    </row>
    <row r="289" spans="2:3" x14ac:dyDescent="0.2">
      <c r="B289">
        <f t="shared" si="4"/>
        <v>5.7399999999999656</v>
      </c>
      <c r="C289">
        <v>278.16000000000003</v>
      </c>
    </row>
    <row r="290" spans="2:3" x14ac:dyDescent="0.2">
      <c r="B290">
        <f t="shared" si="4"/>
        <v>5.7599999999999651</v>
      </c>
      <c r="C290">
        <v>324.14999999999998</v>
      </c>
    </row>
    <row r="291" spans="2:3" x14ac:dyDescent="0.2">
      <c r="B291">
        <f t="shared" si="4"/>
        <v>5.7799999999999647</v>
      </c>
      <c r="C291">
        <v>336.91</v>
      </c>
    </row>
    <row r="292" spans="2:3" x14ac:dyDescent="0.2">
      <c r="B292">
        <f t="shared" si="4"/>
        <v>5.7999999999999643</v>
      </c>
      <c r="C292">
        <v>304.92</v>
      </c>
    </row>
    <row r="293" spans="2:3" x14ac:dyDescent="0.2">
      <c r="B293">
        <f t="shared" si="4"/>
        <v>5.8199999999999639</v>
      </c>
      <c r="C293">
        <v>260.52</v>
      </c>
    </row>
    <row r="294" spans="2:3" x14ac:dyDescent="0.2">
      <c r="B294">
        <f t="shared" si="4"/>
        <v>5.8399999999999634</v>
      </c>
      <c r="C294">
        <v>206.52</v>
      </c>
    </row>
    <row r="295" spans="2:3" x14ac:dyDescent="0.2">
      <c r="B295">
        <f t="shared" si="4"/>
        <v>5.859999999999963</v>
      </c>
      <c r="C295">
        <v>117.72</v>
      </c>
    </row>
    <row r="296" spans="2:3" x14ac:dyDescent="0.2">
      <c r="B296">
        <f t="shared" si="4"/>
        <v>5.8799999999999626</v>
      </c>
      <c r="C296">
        <v>7.8</v>
      </c>
    </row>
    <row r="297" spans="2:3" x14ac:dyDescent="0.2">
      <c r="B297">
        <f t="shared" si="4"/>
        <v>5.8999999999999622</v>
      </c>
      <c r="C297">
        <v>-70.680000000000007</v>
      </c>
    </row>
    <row r="298" spans="2:3" x14ac:dyDescent="0.2">
      <c r="B298">
        <f t="shared" si="4"/>
        <v>5.9199999999999617</v>
      </c>
      <c r="C298">
        <v>-99.72</v>
      </c>
    </row>
    <row r="299" spans="2:3" x14ac:dyDescent="0.2">
      <c r="B299">
        <f t="shared" si="4"/>
        <v>5.9399999999999613</v>
      </c>
      <c r="C299">
        <v>-117.81</v>
      </c>
    </row>
    <row r="300" spans="2:3" x14ac:dyDescent="0.2">
      <c r="B300">
        <f t="shared" si="4"/>
        <v>5.9599999999999609</v>
      </c>
      <c r="C300">
        <v>-142.19999999999999</v>
      </c>
    </row>
    <row r="301" spans="2:3" x14ac:dyDescent="0.2">
      <c r="B301">
        <f t="shared" si="4"/>
        <v>5.9799999999999605</v>
      </c>
      <c r="C301">
        <v>-155.84</v>
      </c>
    </row>
    <row r="302" spans="2:3" x14ac:dyDescent="0.2">
      <c r="B302">
        <f t="shared" si="4"/>
        <v>5.99999999999996</v>
      </c>
      <c r="C302">
        <v>-162.06</v>
      </c>
    </row>
    <row r="303" spans="2:3" x14ac:dyDescent="0.2">
      <c r="B303">
        <f t="shared" si="4"/>
        <v>6.0199999999999596</v>
      </c>
      <c r="C303">
        <v>-178.86</v>
      </c>
    </row>
    <row r="304" spans="2:3" x14ac:dyDescent="0.2">
      <c r="B304">
        <f t="shared" si="4"/>
        <v>6.0399999999999592</v>
      </c>
      <c r="C304">
        <v>-187.59</v>
      </c>
    </row>
    <row r="305" spans="2:3" x14ac:dyDescent="0.2">
      <c r="B305">
        <f t="shared" si="4"/>
        <v>6.0599999999999588</v>
      </c>
      <c r="C305">
        <v>-174.44</v>
      </c>
    </row>
    <row r="306" spans="2:3" x14ac:dyDescent="0.2">
      <c r="B306">
        <f t="shared" si="4"/>
        <v>6.0799999999999583</v>
      </c>
      <c r="C306">
        <v>-130.01</v>
      </c>
    </row>
    <row r="307" spans="2:3" x14ac:dyDescent="0.2">
      <c r="B307">
        <f t="shared" si="4"/>
        <v>6.0999999999999579</v>
      </c>
      <c r="C307">
        <v>-38.78</v>
      </c>
    </row>
    <row r="308" spans="2:3" x14ac:dyDescent="0.2">
      <c r="B308">
        <f t="shared" si="4"/>
        <v>6.1199999999999575</v>
      </c>
      <c r="C308">
        <v>44.16</v>
      </c>
    </row>
    <row r="309" spans="2:3" x14ac:dyDescent="0.2">
      <c r="B309">
        <f t="shared" si="4"/>
        <v>6.139999999999957</v>
      </c>
      <c r="C309">
        <v>77.38</v>
      </c>
    </row>
    <row r="310" spans="2:3" x14ac:dyDescent="0.2">
      <c r="B310">
        <f t="shared" si="4"/>
        <v>6.1599999999999566</v>
      </c>
      <c r="C310">
        <v>108</v>
      </c>
    </row>
    <row r="311" spans="2:3" x14ac:dyDescent="0.2">
      <c r="B311">
        <f t="shared" si="4"/>
        <v>6.1799999999999562</v>
      </c>
      <c r="C311">
        <v>126.96</v>
      </c>
    </row>
    <row r="312" spans="2:3" x14ac:dyDescent="0.2">
      <c r="B312">
        <f t="shared" si="4"/>
        <v>6.1999999999999558</v>
      </c>
      <c r="C312">
        <v>87.43</v>
      </c>
    </row>
    <row r="313" spans="2:3" x14ac:dyDescent="0.2">
      <c r="B313">
        <f t="shared" si="4"/>
        <v>6.2199999999999553</v>
      </c>
      <c r="C313">
        <v>24.79</v>
      </c>
    </row>
    <row r="314" spans="2:3" x14ac:dyDescent="0.2">
      <c r="B314">
        <f t="shared" si="4"/>
        <v>6.2399999999999549</v>
      </c>
      <c r="C314">
        <v>-8.67</v>
      </c>
    </row>
    <row r="315" spans="2:3" x14ac:dyDescent="0.2">
      <c r="B315">
        <f t="shared" si="4"/>
        <v>6.2599999999999545</v>
      </c>
      <c r="C315">
        <v>-2.5099999999999998</v>
      </c>
    </row>
    <row r="316" spans="2:3" x14ac:dyDescent="0.2">
      <c r="B316">
        <f t="shared" si="4"/>
        <v>6.2799999999999541</v>
      </c>
      <c r="C316">
        <v>41.74</v>
      </c>
    </row>
    <row r="317" spans="2:3" x14ac:dyDescent="0.2">
      <c r="B317">
        <f t="shared" si="4"/>
        <v>6.2999999999999536</v>
      </c>
      <c r="C317">
        <v>95.29</v>
      </c>
    </row>
    <row r="318" spans="2:3" x14ac:dyDescent="0.2">
      <c r="B318">
        <f t="shared" si="4"/>
        <v>6.3199999999999532</v>
      </c>
      <c r="C318">
        <v>123.28</v>
      </c>
    </row>
    <row r="319" spans="2:3" x14ac:dyDescent="0.2">
      <c r="B319">
        <f t="shared" si="4"/>
        <v>6.3399999999999528</v>
      </c>
      <c r="C319">
        <v>143.4</v>
      </c>
    </row>
    <row r="320" spans="2:3" x14ac:dyDescent="0.2">
      <c r="B320">
        <f t="shared" si="4"/>
        <v>6.3599999999999524</v>
      </c>
      <c r="C320">
        <v>178.8</v>
      </c>
    </row>
    <row r="321" spans="2:3" x14ac:dyDescent="0.2">
      <c r="B321">
        <f t="shared" si="4"/>
        <v>6.3799999999999519</v>
      </c>
      <c r="C321">
        <v>223.95</v>
      </c>
    </row>
    <row r="322" spans="2:3" x14ac:dyDescent="0.2">
      <c r="B322">
        <f t="shared" si="4"/>
        <v>6.3999999999999515</v>
      </c>
      <c r="C322">
        <v>266.5</v>
      </c>
    </row>
    <row r="323" spans="2:3" x14ac:dyDescent="0.2">
      <c r="B323">
        <f t="shared" si="4"/>
        <v>6.4199999999999511</v>
      </c>
      <c r="C323">
        <v>294.83999999999997</v>
      </c>
    </row>
    <row r="324" spans="2:3" x14ac:dyDescent="0.2">
      <c r="B324">
        <f t="shared" ref="B324:B387" si="5">B323+$A$4</f>
        <v>6.4399999999999507</v>
      </c>
      <c r="C324">
        <v>295.70999999999998</v>
      </c>
    </row>
    <row r="325" spans="2:3" x14ac:dyDescent="0.2">
      <c r="B325">
        <f t="shared" si="5"/>
        <v>6.4599999999999502</v>
      </c>
      <c r="C325">
        <v>264.14</v>
      </c>
    </row>
    <row r="326" spans="2:3" x14ac:dyDescent="0.2">
      <c r="B326">
        <f t="shared" si="5"/>
        <v>6.4799999999999498</v>
      </c>
      <c r="C326">
        <v>218.3</v>
      </c>
    </row>
    <row r="327" spans="2:3" x14ac:dyDescent="0.2">
      <c r="B327">
        <f t="shared" si="5"/>
        <v>6.4999999999999494</v>
      </c>
      <c r="C327">
        <v>177.96</v>
      </c>
    </row>
    <row r="328" spans="2:3" x14ac:dyDescent="0.2">
      <c r="B328">
        <f t="shared" si="5"/>
        <v>6.5199999999999489</v>
      </c>
      <c r="C328">
        <v>137.24</v>
      </c>
    </row>
    <row r="329" spans="2:3" x14ac:dyDescent="0.2">
      <c r="B329">
        <f t="shared" si="5"/>
        <v>6.5399999999999485</v>
      </c>
      <c r="C329">
        <v>90.96</v>
      </c>
    </row>
    <row r="330" spans="2:3" x14ac:dyDescent="0.2">
      <c r="B330">
        <f t="shared" si="5"/>
        <v>6.5599999999999481</v>
      </c>
      <c r="C330">
        <v>55.7</v>
      </c>
    </row>
    <row r="331" spans="2:3" x14ac:dyDescent="0.2">
      <c r="B331">
        <f t="shared" si="5"/>
        <v>6.5799999999999477</v>
      </c>
      <c r="C331">
        <v>46.61</v>
      </c>
    </row>
    <row r="332" spans="2:3" x14ac:dyDescent="0.2">
      <c r="B332">
        <f t="shared" si="5"/>
        <v>6.5999999999999472</v>
      </c>
      <c r="C332">
        <v>50.05</v>
      </c>
    </row>
    <row r="333" spans="2:3" x14ac:dyDescent="0.2">
      <c r="B333">
        <f t="shared" si="5"/>
        <v>6.6199999999999468</v>
      </c>
      <c r="C333">
        <v>38.9</v>
      </c>
    </row>
    <row r="334" spans="2:3" x14ac:dyDescent="0.2">
      <c r="B334">
        <f t="shared" si="5"/>
        <v>6.6399999999999464</v>
      </c>
      <c r="C334">
        <v>32.799999999999997</v>
      </c>
    </row>
    <row r="335" spans="2:3" x14ac:dyDescent="0.2">
      <c r="B335">
        <f t="shared" si="5"/>
        <v>6.659999999999946</v>
      </c>
      <c r="C335">
        <v>60.19</v>
      </c>
    </row>
    <row r="336" spans="2:3" x14ac:dyDescent="0.2">
      <c r="B336">
        <f t="shared" si="5"/>
        <v>6.6799999999999455</v>
      </c>
      <c r="C336">
        <v>85.36</v>
      </c>
    </row>
    <row r="337" spans="2:3" x14ac:dyDescent="0.2">
      <c r="B337">
        <f t="shared" si="5"/>
        <v>6.6999999999999451</v>
      </c>
      <c r="C337">
        <v>87.31</v>
      </c>
    </row>
    <row r="338" spans="2:3" x14ac:dyDescent="0.2">
      <c r="B338">
        <f t="shared" si="5"/>
        <v>6.7199999999999447</v>
      </c>
      <c r="C338">
        <v>63.51</v>
      </c>
    </row>
    <row r="339" spans="2:3" x14ac:dyDescent="0.2">
      <c r="B339">
        <f t="shared" si="5"/>
        <v>6.7399999999999443</v>
      </c>
      <c r="C339">
        <v>48.56</v>
      </c>
    </row>
    <row r="340" spans="2:3" x14ac:dyDescent="0.2">
      <c r="B340">
        <f t="shared" si="5"/>
        <v>6.7599999999999438</v>
      </c>
      <c r="C340">
        <v>77.92</v>
      </c>
    </row>
    <row r="341" spans="2:3" x14ac:dyDescent="0.2">
      <c r="B341">
        <f t="shared" si="5"/>
        <v>6.7799999999999434</v>
      </c>
      <c r="C341">
        <v>104.95</v>
      </c>
    </row>
    <row r="342" spans="2:3" x14ac:dyDescent="0.2">
      <c r="B342">
        <f t="shared" si="5"/>
        <v>6.799999999999943</v>
      </c>
      <c r="C342">
        <v>76.39</v>
      </c>
    </row>
    <row r="343" spans="2:3" x14ac:dyDescent="0.2">
      <c r="B343">
        <f t="shared" si="5"/>
        <v>6.8199999999999426</v>
      </c>
      <c r="C343">
        <v>62.55</v>
      </c>
    </row>
    <row r="344" spans="2:3" x14ac:dyDescent="0.2">
      <c r="B344">
        <f t="shared" si="5"/>
        <v>6.8399999999999421</v>
      </c>
      <c r="C344">
        <v>71.61</v>
      </c>
    </row>
    <row r="345" spans="2:3" x14ac:dyDescent="0.2">
      <c r="B345">
        <f t="shared" si="5"/>
        <v>6.8599999999999417</v>
      </c>
      <c r="C345">
        <v>3.47</v>
      </c>
    </row>
    <row r="346" spans="2:3" x14ac:dyDescent="0.2">
      <c r="B346">
        <f t="shared" si="5"/>
        <v>6.8799999999999413</v>
      </c>
      <c r="C346">
        <v>-105.1</v>
      </c>
    </row>
    <row r="347" spans="2:3" x14ac:dyDescent="0.2">
      <c r="B347">
        <f t="shared" si="5"/>
        <v>6.8999999999999408</v>
      </c>
      <c r="C347">
        <v>-136.91</v>
      </c>
    </row>
    <row r="348" spans="2:3" x14ac:dyDescent="0.2">
      <c r="B348">
        <f t="shared" si="5"/>
        <v>6.9199999999999404</v>
      </c>
      <c r="C348">
        <v>-95.29</v>
      </c>
    </row>
    <row r="349" spans="2:3" x14ac:dyDescent="0.2">
      <c r="B349">
        <f t="shared" si="5"/>
        <v>6.93999999999994</v>
      </c>
      <c r="C349">
        <v>-41.98</v>
      </c>
    </row>
    <row r="350" spans="2:3" x14ac:dyDescent="0.2">
      <c r="B350">
        <f t="shared" si="5"/>
        <v>6.9599999999999396</v>
      </c>
      <c r="C350">
        <v>-19.88</v>
      </c>
    </row>
    <row r="351" spans="2:3" x14ac:dyDescent="0.2">
      <c r="B351">
        <f t="shared" si="5"/>
        <v>6.9799999999999391</v>
      </c>
      <c r="C351">
        <v>-1.58</v>
      </c>
    </row>
    <row r="352" spans="2:3" x14ac:dyDescent="0.2">
      <c r="B352">
        <f t="shared" si="5"/>
        <v>6.9999999999999387</v>
      </c>
      <c r="C352">
        <v>29.12</v>
      </c>
    </row>
    <row r="353" spans="2:3" x14ac:dyDescent="0.2">
      <c r="B353">
        <f t="shared" si="5"/>
        <v>7.0199999999999383</v>
      </c>
      <c r="C353">
        <v>29.36</v>
      </c>
    </row>
    <row r="354" spans="2:3" x14ac:dyDescent="0.2">
      <c r="B354">
        <f t="shared" si="5"/>
        <v>7.0399999999999379</v>
      </c>
      <c r="C354">
        <v>30.71</v>
      </c>
    </row>
    <row r="355" spans="2:3" x14ac:dyDescent="0.2">
      <c r="B355">
        <f t="shared" si="5"/>
        <v>7.0599999999999374</v>
      </c>
      <c r="C355">
        <v>105.55</v>
      </c>
    </row>
    <row r="356" spans="2:3" x14ac:dyDescent="0.2">
      <c r="B356">
        <f t="shared" si="5"/>
        <v>7.079999999999937</v>
      </c>
      <c r="C356">
        <v>205.83</v>
      </c>
    </row>
    <row r="357" spans="2:3" x14ac:dyDescent="0.2">
      <c r="B357">
        <f t="shared" si="5"/>
        <v>7.0999999999999366</v>
      </c>
      <c r="C357">
        <v>261.18</v>
      </c>
    </row>
    <row r="358" spans="2:3" x14ac:dyDescent="0.2">
      <c r="B358">
        <f t="shared" si="5"/>
        <v>7.1199999999999362</v>
      </c>
      <c r="C358">
        <v>244.67</v>
      </c>
    </row>
    <row r="359" spans="2:3" x14ac:dyDescent="0.2">
      <c r="B359">
        <f t="shared" si="5"/>
        <v>7.1399999999999357</v>
      </c>
      <c r="C359">
        <v>175.36</v>
      </c>
    </row>
    <row r="360" spans="2:3" x14ac:dyDescent="0.2">
      <c r="B360">
        <f t="shared" si="5"/>
        <v>7.1599999999999353</v>
      </c>
      <c r="C360">
        <v>106.89</v>
      </c>
    </row>
    <row r="361" spans="2:3" x14ac:dyDescent="0.2">
      <c r="B361">
        <f t="shared" si="5"/>
        <v>7.1799999999999349</v>
      </c>
      <c r="C361">
        <v>41.83</v>
      </c>
    </row>
    <row r="362" spans="2:3" x14ac:dyDescent="0.2">
      <c r="B362">
        <f t="shared" si="5"/>
        <v>7.1999999999999345</v>
      </c>
      <c r="C362">
        <v>-30.32</v>
      </c>
    </row>
    <row r="363" spans="2:3" x14ac:dyDescent="0.2">
      <c r="B363">
        <f t="shared" si="5"/>
        <v>7.219999999999934</v>
      </c>
      <c r="C363">
        <v>-124</v>
      </c>
    </row>
    <row r="364" spans="2:3" x14ac:dyDescent="0.2">
      <c r="B364">
        <f t="shared" si="5"/>
        <v>7.2399999999999336</v>
      </c>
      <c r="C364">
        <v>-240.64</v>
      </c>
    </row>
    <row r="365" spans="2:3" x14ac:dyDescent="0.2">
      <c r="B365">
        <f t="shared" si="5"/>
        <v>7.2599999999999332</v>
      </c>
      <c r="C365">
        <v>-352.88</v>
      </c>
    </row>
    <row r="366" spans="2:3" x14ac:dyDescent="0.2">
      <c r="B366">
        <f t="shared" si="5"/>
        <v>7.2799999999999327</v>
      </c>
      <c r="C366">
        <v>-441.35</v>
      </c>
    </row>
    <row r="367" spans="2:3" x14ac:dyDescent="0.2">
      <c r="B367">
        <f t="shared" si="5"/>
        <v>7.2999999999999323</v>
      </c>
      <c r="C367">
        <v>-509.97</v>
      </c>
    </row>
    <row r="368" spans="2:3" x14ac:dyDescent="0.2">
      <c r="B368">
        <f t="shared" si="5"/>
        <v>7.3199999999999319</v>
      </c>
      <c r="C368">
        <v>-577.91</v>
      </c>
    </row>
    <row r="369" spans="2:3" x14ac:dyDescent="0.2">
      <c r="B369">
        <f t="shared" si="5"/>
        <v>7.3399999999999315</v>
      </c>
      <c r="C369">
        <v>-659.44</v>
      </c>
    </row>
    <row r="370" spans="2:3" x14ac:dyDescent="0.2">
      <c r="B370">
        <f t="shared" si="5"/>
        <v>7.359999999999931</v>
      </c>
      <c r="C370">
        <v>-727.29</v>
      </c>
    </row>
    <row r="371" spans="2:3" x14ac:dyDescent="0.2">
      <c r="B371">
        <f t="shared" si="5"/>
        <v>7.3799999999999306</v>
      </c>
      <c r="C371">
        <v>-699.39</v>
      </c>
    </row>
    <row r="372" spans="2:3" x14ac:dyDescent="0.2">
      <c r="B372">
        <f t="shared" si="5"/>
        <v>7.3999999999999302</v>
      </c>
      <c r="C372">
        <v>-525.34</v>
      </c>
    </row>
    <row r="373" spans="2:3" x14ac:dyDescent="0.2">
      <c r="B373">
        <f t="shared" si="5"/>
        <v>7.4199999999999298</v>
      </c>
      <c r="C373">
        <v>-253.34</v>
      </c>
    </row>
    <row r="374" spans="2:3" x14ac:dyDescent="0.2">
      <c r="B374">
        <f t="shared" si="5"/>
        <v>7.4399999999999293</v>
      </c>
      <c r="C374">
        <v>29.66</v>
      </c>
    </row>
    <row r="375" spans="2:3" x14ac:dyDescent="0.2">
      <c r="B375">
        <f t="shared" si="5"/>
        <v>7.4599999999999289</v>
      </c>
      <c r="C375">
        <v>221.17</v>
      </c>
    </row>
    <row r="376" spans="2:3" x14ac:dyDescent="0.2">
      <c r="B376">
        <f t="shared" si="5"/>
        <v>7.4799999999999285</v>
      </c>
      <c r="C376">
        <v>242.58</v>
      </c>
    </row>
    <row r="377" spans="2:3" x14ac:dyDescent="0.2">
      <c r="B377">
        <f t="shared" si="5"/>
        <v>7.4999999999999281</v>
      </c>
      <c r="C377">
        <v>274.48</v>
      </c>
    </row>
    <row r="378" spans="2:3" x14ac:dyDescent="0.2">
      <c r="B378">
        <f t="shared" si="5"/>
        <v>7.5199999999999276</v>
      </c>
      <c r="C378">
        <v>388.76</v>
      </c>
    </row>
    <row r="379" spans="2:3" x14ac:dyDescent="0.2">
      <c r="B379">
        <f t="shared" si="5"/>
        <v>7.5399999999999272</v>
      </c>
      <c r="C379">
        <v>364.09</v>
      </c>
    </row>
    <row r="380" spans="2:3" x14ac:dyDescent="0.2">
      <c r="B380">
        <f t="shared" si="5"/>
        <v>7.5599999999999268</v>
      </c>
      <c r="C380">
        <v>228.5</v>
      </c>
    </row>
    <row r="381" spans="2:3" x14ac:dyDescent="0.2">
      <c r="B381">
        <f t="shared" si="5"/>
        <v>7.5799999999999264</v>
      </c>
      <c r="C381">
        <v>107.28</v>
      </c>
    </row>
    <row r="382" spans="2:3" x14ac:dyDescent="0.2">
      <c r="B382">
        <f t="shared" si="5"/>
        <v>7.5999999999999259</v>
      </c>
      <c r="C382">
        <v>-21.32</v>
      </c>
    </row>
    <row r="383" spans="2:3" x14ac:dyDescent="0.2">
      <c r="B383">
        <f t="shared" si="5"/>
        <v>7.6199999999999255</v>
      </c>
      <c r="C383">
        <v>-171.27</v>
      </c>
    </row>
    <row r="384" spans="2:3" x14ac:dyDescent="0.2">
      <c r="B384">
        <f t="shared" si="5"/>
        <v>7.6399999999999251</v>
      </c>
      <c r="C384">
        <v>-286.8</v>
      </c>
    </row>
    <row r="385" spans="2:3" x14ac:dyDescent="0.2">
      <c r="B385">
        <f t="shared" si="5"/>
        <v>7.6599999999999246</v>
      </c>
      <c r="C385">
        <v>-332.31</v>
      </c>
    </row>
    <row r="386" spans="2:3" x14ac:dyDescent="0.2">
      <c r="B386">
        <f t="shared" si="5"/>
        <v>7.6799999999999242</v>
      </c>
      <c r="C386">
        <v>-322.74</v>
      </c>
    </row>
    <row r="387" spans="2:3" x14ac:dyDescent="0.2">
      <c r="B387">
        <f t="shared" si="5"/>
        <v>7.6999999999999238</v>
      </c>
      <c r="C387">
        <v>-246.82</v>
      </c>
    </row>
    <row r="388" spans="2:3" x14ac:dyDescent="0.2">
      <c r="B388">
        <f t="shared" ref="B388:B451" si="6">B387+$A$4</f>
        <v>7.7199999999999234</v>
      </c>
      <c r="C388">
        <v>-116.25</v>
      </c>
    </row>
    <row r="389" spans="2:3" x14ac:dyDescent="0.2">
      <c r="B389">
        <f t="shared" si="6"/>
        <v>7.7399999999999229</v>
      </c>
      <c r="C389">
        <v>27.12</v>
      </c>
    </row>
    <row r="390" spans="2:3" x14ac:dyDescent="0.2">
      <c r="B390">
        <f t="shared" si="6"/>
        <v>7.7599999999999225</v>
      </c>
      <c r="C390">
        <v>161.79</v>
      </c>
    </row>
    <row r="391" spans="2:3" x14ac:dyDescent="0.2">
      <c r="B391">
        <f t="shared" si="6"/>
        <v>7.7799999999999221</v>
      </c>
      <c r="C391">
        <v>274.3</v>
      </c>
    </row>
    <row r="392" spans="2:3" x14ac:dyDescent="0.2">
      <c r="B392">
        <f t="shared" si="6"/>
        <v>7.7999999999999217</v>
      </c>
      <c r="C392">
        <v>390.88</v>
      </c>
    </row>
    <row r="393" spans="2:3" x14ac:dyDescent="0.2">
      <c r="B393">
        <f t="shared" si="6"/>
        <v>7.8199999999999212</v>
      </c>
      <c r="C393">
        <v>472.15</v>
      </c>
    </row>
    <row r="394" spans="2:3" x14ac:dyDescent="0.2">
      <c r="B394">
        <f t="shared" si="6"/>
        <v>7.8399999999999208</v>
      </c>
      <c r="C394">
        <v>515.77</v>
      </c>
    </row>
    <row r="395" spans="2:3" x14ac:dyDescent="0.2">
      <c r="B395">
        <f t="shared" si="6"/>
        <v>7.8599999999999204</v>
      </c>
      <c r="C395">
        <v>560.51</v>
      </c>
    </row>
    <row r="396" spans="2:3" x14ac:dyDescent="0.2">
      <c r="B396">
        <f t="shared" si="6"/>
        <v>7.87999999999992</v>
      </c>
      <c r="C396">
        <v>578.83000000000004</v>
      </c>
    </row>
    <row r="397" spans="2:3" x14ac:dyDescent="0.2">
      <c r="B397">
        <f t="shared" si="6"/>
        <v>7.8999999999999195</v>
      </c>
      <c r="C397">
        <v>541.37</v>
      </c>
    </row>
    <row r="398" spans="2:3" x14ac:dyDescent="0.2">
      <c r="B398">
        <f t="shared" si="6"/>
        <v>7.9199999999999191</v>
      </c>
      <c r="C398">
        <v>469.01</v>
      </c>
    </row>
    <row r="399" spans="2:3" x14ac:dyDescent="0.2">
      <c r="B399">
        <f t="shared" si="6"/>
        <v>7.9399999999999187</v>
      </c>
      <c r="C399">
        <v>381.46</v>
      </c>
    </row>
    <row r="400" spans="2:3" x14ac:dyDescent="0.2">
      <c r="B400">
        <f t="shared" si="6"/>
        <v>7.9599999999999183</v>
      </c>
      <c r="C400">
        <v>291.29000000000002</v>
      </c>
    </row>
    <row r="401" spans="2:3" x14ac:dyDescent="0.2">
      <c r="B401">
        <f t="shared" si="6"/>
        <v>7.9799999999999178</v>
      </c>
      <c r="C401">
        <v>202.36</v>
      </c>
    </row>
    <row r="402" spans="2:3" x14ac:dyDescent="0.2">
      <c r="B402">
        <f t="shared" si="6"/>
        <v>7.9999999999999174</v>
      </c>
      <c r="C402">
        <v>78.37</v>
      </c>
    </row>
    <row r="403" spans="2:3" x14ac:dyDescent="0.2">
      <c r="B403">
        <f t="shared" si="6"/>
        <v>8.0199999999999179</v>
      </c>
      <c r="C403">
        <v>-96.7</v>
      </c>
    </row>
    <row r="404" spans="2:3" x14ac:dyDescent="0.2">
      <c r="B404">
        <f t="shared" si="6"/>
        <v>8.0399999999999174</v>
      </c>
      <c r="C404">
        <v>-244.4</v>
      </c>
    </row>
    <row r="405" spans="2:3" x14ac:dyDescent="0.2">
      <c r="B405">
        <f t="shared" si="6"/>
        <v>8.059999999999917</v>
      </c>
      <c r="C405">
        <v>-290.77999999999997</v>
      </c>
    </row>
    <row r="406" spans="2:3" x14ac:dyDescent="0.2">
      <c r="B406">
        <f t="shared" si="6"/>
        <v>8.0799999999999166</v>
      </c>
      <c r="C406">
        <v>-243.21</v>
      </c>
    </row>
    <row r="407" spans="2:3" x14ac:dyDescent="0.2">
      <c r="B407">
        <f t="shared" si="6"/>
        <v>8.0999999999999162</v>
      </c>
      <c r="C407">
        <v>-197.52</v>
      </c>
    </row>
    <row r="408" spans="2:3" x14ac:dyDescent="0.2">
      <c r="B408">
        <f t="shared" si="6"/>
        <v>8.1199999999999157</v>
      </c>
      <c r="C408">
        <v>-218.45</v>
      </c>
    </row>
    <row r="409" spans="2:3" x14ac:dyDescent="0.2">
      <c r="B409">
        <f t="shared" si="6"/>
        <v>8.1399999999999153</v>
      </c>
      <c r="C409">
        <v>-291.91000000000003</v>
      </c>
    </row>
    <row r="410" spans="2:3" x14ac:dyDescent="0.2">
      <c r="B410">
        <f t="shared" si="6"/>
        <v>8.1599999999999149</v>
      </c>
      <c r="C410">
        <v>-342.41</v>
      </c>
    </row>
    <row r="411" spans="2:3" x14ac:dyDescent="0.2">
      <c r="B411">
        <f t="shared" si="6"/>
        <v>8.1799999999999145</v>
      </c>
      <c r="C411">
        <v>-302.14</v>
      </c>
    </row>
    <row r="412" spans="2:3" x14ac:dyDescent="0.2">
      <c r="B412">
        <f t="shared" si="6"/>
        <v>8.199999999999914</v>
      </c>
      <c r="C412">
        <v>-184.12</v>
      </c>
    </row>
    <row r="413" spans="2:3" x14ac:dyDescent="0.2">
      <c r="B413">
        <f t="shared" si="6"/>
        <v>8.2199999999999136</v>
      </c>
      <c r="C413">
        <v>-55.02</v>
      </c>
    </row>
    <row r="414" spans="2:3" x14ac:dyDescent="0.2">
      <c r="B414">
        <f t="shared" si="6"/>
        <v>8.2399999999999132</v>
      </c>
      <c r="C414">
        <v>19.52</v>
      </c>
    </row>
    <row r="415" spans="2:3" x14ac:dyDescent="0.2">
      <c r="B415">
        <f t="shared" si="6"/>
        <v>8.2599999999999127</v>
      </c>
      <c r="C415">
        <v>25.06</v>
      </c>
    </row>
    <row r="416" spans="2:3" x14ac:dyDescent="0.2">
      <c r="B416">
        <f t="shared" si="6"/>
        <v>8.2799999999999123</v>
      </c>
      <c r="C416">
        <v>29.45</v>
      </c>
    </row>
    <row r="417" spans="2:3" x14ac:dyDescent="0.2">
      <c r="B417">
        <f t="shared" si="6"/>
        <v>8.2999999999999119</v>
      </c>
      <c r="C417">
        <v>30.26</v>
      </c>
    </row>
    <row r="418" spans="2:3" x14ac:dyDescent="0.2">
      <c r="B418">
        <f t="shared" si="6"/>
        <v>8.3199999999999115</v>
      </c>
      <c r="C418">
        <v>2.39</v>
      </c>
    </row>
    <row r="419" spans="2:3" x14ac:dyDescent="0.2">
      <c r="B419">
        <f t="shared" si="6"/>
        <v>8.339999999999911</v>
      </c>
      <c r="C419">
        <v>-28.52</v>
      </c>
    </row>
    <row r="420" spans="2:3" x14ac:dyDescent="0.2">
      <c r="B420">
        <f t="shared" si="6"/>
        <v>8.3599999999999106</v>
      </c>
      <c r="C420">
        <v>-55.4</v>
      </c>
    </row>
    <row r="421" spans="2:3" x14ac:dyDescent="0.2">
      <c r="B421">
        <f t="shared" si="6"/>
        <v>8.3799999999999102</v>
      </c>
      <c r="C421">
        <v>-86.23</v>
      </c>
    </row>
    <row r="422" spans="2:3" x14ac:dyDescent="0.2">
      <c r="B422">
        <f t="shared" si="6"/>
        <v>8.3999999999999098</v>
      </c>
      <c r="C422">
        <v>-97.74</v>
      </c>
    </row>
    <row r="423" spans="2:3" x14ac:dyDescent="0.2">
      <c r="B423">
        <f t="shared" si="6"/>
        <v>8.4199999999999093</v>
      </c>
      <c r="C423">
        <v>-34.299999999999997</v>
      </c>
    </row>
    <row r="424" spans="2:3" x14ac:dyDescent="0.2">
      <c r="B424">
        <f t="shared" si="6"/>
        <v>8.4399999999999089</v>
      </c>
      <c r="C424">
        <v>81.48</v>
      </c>
    </row>
    <row r="425" spans="2:3" x14ac:dyDescent="0.2">
      <c r="B425">
        <f t="shared" si="6"/>
        <v>8.4599999999999085</v>
      </c>
      <c r="C425">
        <v>164.75</v>
      </c>
    </row>
    <row r="426" spans="2:3" x14ac:dyDescent="0.2">
      <c r="B426">
        <f t="shared" si="6"/>
        <v>8.4799999999999081</v>
      </c>
      <c r="C426">
        <v>195.25</v>
      </c>
    </row>
    <row r="427" spans="2:3" x14ac:dyDescent="0.2">
      <c r="B427">
        <f t="shared" si="6"/>
        <v>8.4999999999999076</v>
      </c>
      <c r="C427">
        <v>229.54</v>
      </c>
    </row>
    <row r="428" spans="2:3" x14ac:dyDescent="0.2">
      <c r="B428">
        <f t="shared" si="6"/>
        <v>8.5199999999999072</v>
      </c>
      <c r="C428">
        <v>327.43</v>
      </c>
    </row>
    <row r="429" spans="2:3" x14ac:dyDescent="0.2">
      <c r="B429">
        <f t="shared" si="6"/>
        <v>8.5399999999999068</v>
      </c>
      <c r="C429">
        <v>435.73</v>
      </c>
    </row>
    <row r="430" spans="2:3" x14ac:dyDescent="0.2">
      <c r="B430">
        <f t="shared" si="6"/>
        <v>8.5599999999999064</v>
      </c>
      <c r="C430">
        <v>478.79</v>
      </c>
    </row>
    <row r="431" spans="2:3" x14ac:dyDescent="0.2">
      <c r="B431">
        <f t="shared" si="6"/>
        <v>8.5799999999999059</v>
      </c>
      <c r="C431">
        <v>416.99</v>
      </c>
    </row>
    <row r="432" spans="2:3" x14ac:dyDescent="0.2">
      <c r="B432">
        <f t="shared" si="6"/>
        <v>8.5999999999999055</v>
      </c>
      <c r="C432">
        <v>261.57</v>
      </c>
    </row>
    <row r="433" spans="2:3" x14ac:dyDescent="0.2">
      <c r="B433">
        <f t="shared" si="6"/>
        <v>8.6199999999999051</v>
      </c>
      <c r="C433">
        <v>72.69</v>
      </c>
    </row>
    <row r="434" spans="2:3" x14ac:dyDescent="0.2">
      <c r="B434">
        <f t="shared" si="6"/>
        <v>8.6399999999999046</v>
      </c>
      <c r="C434">
        <v>-110.81</v>
      </c>
    </row>
    <row r="435" spans="2:3" x14ac:dyDescent="0.2">
      <c r="B435">
        <f t="shared" si="6"/>
        <v>8.6599999999999042</v>
      </c>
      <c r="C435">
        <v>-274.99</v>
      </c>
    </row>
    <row r="436" spans="2:3" x14ac:dyDescent="0.2">
      <c r="B436">
        <f t="shared" si="6"/>
        <v>8.6799999999999038</v>
      </c>
      <c r="C436">
        <v>-411.51</v>
      </c>
    </row>
    <row r="437" spans="2:3" x14ac:dyDescent="0.2">
      <c r="B437">
        <f t="shared" si="6"/>
        <v>8.6999999999999034</v>
      </c>
      <c r="C437">
        <v>-503.79</v>
      </c>
    </row>
    <row r="438" spans="2:3" x14ac:dyDescent="0.2">
      <c r="B438">
        <f t="shared" si="6"/>
        <v>8.7199999999999029</v>
      </c>
      <c r="C438">
        <v>-512.9</v>
      </c>
    </row>
    <row r="439" spans="2:3" x14ac:dyDescent="0.2">
      <c r="B439">
        <f t="shared" si="6"/>
        <v>8.7399999999999025</v>
      </c>
      <c r="C439">
        <v>-422.52</v>
      </c>
    </row>
    <row r="440" spans="2:3" x14ac:dyDescent="0.2">
      <c r="B440">
        <f t="shared" si="6"/>
        <v>8.7599999999999021</v>
      </c>
      <c r="C440">
        <v>-321.99</v>
      </c>
    </row>
    <row r="441" spans="2:3" x14ac:dyDescent="0.2">
      <c r="B441">
        <f t="shared" si="6"/>
        <v>8.7799999999999017</v>
      </c>
      <c r="C441">
        <v>-257.17</v>
      </c>
    </row>
    <row r="442" spans="2:3" x14ac:dyDescent="0.2">
      <c r="B442">
        <f t="shared" si="6"/>
        <v>8.7999999999999012</v>
      </c>
      <c r="C442">
        <v>-194.83</v>
      </c>
    </row>
    <row r="443" spans="2:3" x14ac:dyDescent="0.2">
      <c r="B443">
        <f t="shared" si="6"/>
        <v>8.8199999999999008</v>
      </c>
      <c r="C443">
        <v>-125.79</v>
      </c>
    </row>
    <row r="444" spans="2:3" x14ac:dyDescent="0.2">
      <c r="B444">
        <f t="shared" si="6"/>
        <v>8.8399999999999004</v>
      </c>
      <c r="C444">
        <v>-63.09</v>
      </c>
    </row>
    <row r="445" spans="2:3" x14ac:dyDescent="0.2">
      <c r="B445">
        <f t="shared" si="6"/>
        <v>8.8599999999999</v>
      </c>
      <c r="C445">
        <v>3.5</v>
      </c>
    </row>
    <row r="446" spans="2:3" x14ac:dyDescent="0.2">
      <c r="B446">
        <f t="shared" si="6"/>
        <v>8.8799999999998995</v>
      </c>
      <c r="C446">
        <v>13.16</v>
      </c>
    </row>
    <row r="447" spans="2:3" x14ac:dyDescent="0.2">
      <c r="B447">
        <f t="shared" si="6"/>
        <v>8.8999999999998991</v>
      </c>
      <c r="C447">
        <v>-85.6</v>
      </c>
    </row>
    <row r="448" spans="2:3" x14ac:dyDescent="0.2">
      <c r="B448">
        <f t="shared" si="6"/>
        <v>8.9199999999998987</v>
      </c>
      <c r="C448">
        <v>-210.08</v>
      </c>
    </row>
    <row r="449" spans="2:3" x14ac:dyDescent="0.2">
      <c r="B449">
        <f t="shared" si="6"/>
        <v>8.9399999999998983</v>
      </c>
      <c r="C449">
        <v>-274.83999999999997</v>
      </c>
    </row>
    <row r="450" spans="2:3" x14ac:dyDescent="0.2">
      <c r="B450">
        <f t="shared" si="6"/>
        <v>8.9599999999998978</v>
      </c>
      <c r="C450">
        <v>-238.9</v>
      </c>
    </row>
    <row r="451" spans="2:3" x14ac:dyDescent="0.2">
      <c r="B451">
        <f t="shared" si="6"/>
        <v>8.9799999999998974</v>
      </c>
      <c r="C451">
        <v>-145.97</v>
      </c>
    </row>
    <row r="452" spans="2:3" x14ac:dyDescent="0.2">
      <c r="B452">
        <f t="shared" ref="B452:B515" si="7">B451+$A$4</f>
        <v>8.999999999999897</v>
      </c>
      <c r="C452">
        <v>-75.680000000000007</v>
      </c>
    </row>
    <row r="453" spans="2:3" x14ac:dyDescent="0.2">
      <c r="B453">
        <f t="shared" si="7"/>
        <v>9.0199999999998965</v>
      </c>
      <c r="C453">
        <v>9.3000000000000007</v>
      </c>
    </row>
    <row r="454" spans="2:3" x14ac:dyDescent="0.2">
      <c r="B454">
        <f t="shared" si="7"/>
        <v>9.0399999999998961</v>
      </c>
      <c r="C454">
        <v>138.77000000000001</v>
      </c>
    </row>
    <row r="455" spans="2:3" x14ac:dyDescent="0.2">
      <c r="B455">
        <f t="shared" si="7"/>
        <v>9.0599999999998957</v>
      </c>
      <c r="C455">
        <v>275.35000000000002</v>
      </c>
    </row>
    <row r="456" spans="2:3" x14ac:dyDescent="0.2">
      <c r="B456">
        <f t="shared" si="7"/>
        <v>9.0799999999998953</v>
      </c>
      <c r="C456">
        <v>368.82</v>
      </c>
    </row>
    <row r="457" spans="2:3" x14ac:dyDescent="0.2">
      <c r="B457">
        <f t="shared" si="7"/>
        <v>9.0999999999998948</v>
      </c>
      <c r="C457">
        <v>398.54</v>
      </c>
    </row>
    <row r="458" spans="2:3" x14ac:dyDescent="0.2">
      <c r="B458">
        <f t="shared" si="7"/>
        <v>9.1199999999998944</v>
      </c>
      <c r="C458">
        <v>402.99</v>
      </c>
    </row>
    <row r="459" spans="2:3" x14ac:dyDescent="0.2">
      <c r="B459">
        <f t="shared" si="7"/>
        <v>9.139999999999894</v>
      </c>
      <c r="C459">
        <v>389.87</v>
      </c>
    </row>
    <row r="460" spans="2:3" x14ac:dyDescent="0.2">
      <c r="B460">
        <f t="shared" si="7"/>
        <v>9.1599999999998936</v>
      </c>
      <c r="C460">
        <v>367.35</v>
      </c>
    </row>
    <row r="461" spans="2:3" x14ac:dyDescent="0.2">
      <c r="B461">
        <f t="shared" si="7"/>
        <v>9.1799999999998931</v>
      </c>
      <c r="C461">
        <v>343.4</v>
      </c>
    </row>
    <row r="462" spans="2:3" x14ac:dyDescent="0.2">
      <c r="B462">
        <f t="shared" si="7"/>
        <v>9.1999999999998927</v>
      </c>
      <c r="C462">
        <v>313.5</v>
      </c>
    </row>
    <row r="463" spans="2:3" x14ac:dyDescent="0.2">
      <c r="B463">
        <f t="shared" si="7"/>
        <v>9.2199999999998923</v>
      </c>
      <c r="C463">
        <v>282.55</v>
      </c>
    </row>
    <row r="464" spans="2:3" x14ac:dyDescent="0.2">
      <c r="B464">
        <f t="shared" si="7"/>
        <v>9.2399999999998919</v>
      </c>
      <c r="C464">
        <v>229</v>
      </c>
    </row>
    <row r="465" spans="2:3" x14ac:dyDescent="0.2">
      <c r="B465">
        <f t="shared" si="7"/>
        <v>9.2599999999998914</v>
      </c>
      <c r="C465">
        <v>122.65</v>
      </c>
    </row>
    <row r="466" spans="2:3" x14ac:dyDescent="0.2">
      <c r="B466">
        <f t="shared" si="7"/>
        <v>9.279999999999891</v>
      </c>
      <c r="C466">
        <v>-6.61</v>
      </c>
    </row>
    <row r="467" spans="2:3" x14ac:dyDescent="0.2">
      <c r="B467">
        <f t="shared" si="7"/>
        <v>9.2999999999998906</v>
      </c>
      <c r="C467">
        <v>-128.9</v>
      </c>
    </row>
    <row r="468" spans="2:3" x14ac:dyDescent="0.2">
      <c r="B468">
        <f t="shared" si="7"/>
        <v>9.3199999999998902</v>
      </c>
      <c r="C468">
        <v>-236.69</v>
      </c>
    </row>
    <row r="469" spans="2:3" x14ac:dyDescent="0.2">
      <c r="B469">
        <f t="shared" si="7"/>
        <v>9.3399999999998897</v>
      </c>
      <c r="C469">
        <v>-324.36</v>
      </c>
    </row>
    <row r="470" spans="2:3" x14ac:dyDescent="0.2">
      <c r="B470">
        <f t="shared" si="7"/>
        <v>9.3599999999998893</v>
      </c>
      <c r="C470">
        <v>-368.76</v>
      </c>
    </row>
    <row r="471" spans="2:3" x14ac:dyDescent="0.2">
      <c r="B471">
        <f t="shared" si="7"/>
        <v>9.3799999999998889</v>
      </c>
      <c r="C471">
        <v>-336.05</v>
      </c>
    </row>
    <row r="472" spans="2:3" x14ac:dyDescent="0.2">
      <c r="B472">
        <f t="shared" si="7"/>
        <v>9.3999999999998884</v>
      </c>
      <c r="C472">
        <v>-244.67</v>
      </c>
    </row>
    <row r="473" spans="2:3" x14ac:dyDescent="0.2">
      <c r="B473">
        <f t="shared" si="7"/>
        <v>9.419999999999888</v>
      </c>
      <c r="C473">
        <v>-163.16</v>
      </c>
    </row>
    <row r="474" spans="2:3" x14ac:dyDescent="0.2">
      <c r="B474">
        <f t="shared" si="7"/>
        <v>9.4399999999998876</v>
      </c>
      <c r="C474">
        <v>-91.08</v>
      </c>
    </row>
    <row r="475" spans="2:3" x14ac:dyDescent="0.2">
      <c r="B475">
        <f t="shared" si="7"/>
        <v>9.4599999999998872</v>
      </c>
      <c r="C475">
        <v>-2.33</v>
      </c>
    </row>
    <row r="476" spans="2:3" x14ac:dyDescent="0.2">
      <c r="B476">
        <f t="shared" si="7"/>
        <v>9.4799999999998867</v>
      </c>
      <c r="C476">
        <v>52.38</v>
      </c>
    </row>
    <row r="477" spans="2:3" x14ac:dyDescent="0.2">
      <c r="B477">
        <f t="shared" si="7"/>
        <v>9.4999999999998863</v>
      </c>
      <c r="C477">
        <v>54.45</v>
      </c>
    </row>
    <row r="478" spans="2:3" x14ac:dyDescent="0.2">
      <c r="B478">
        <f t="shared" si="7"/>
        <v>9.5199999999998859</v>
      </c>
      <c r="C478">
        <v>21.92</v>
      </c>
    </row>
    <row r="479" spans="2:3" x14ac:dyDescent="0.2">
      <c r="B479">
        <f t="shared" si="7"/>
        <v>9.5399999999998855</v>
      </c>
      <c r="C479">
        <v>-25.77</v>
      </c>
    </row>
    <row r="480" spans="2:3" x14ac:dyDescent="0.2">
      <c r="B480">
        <f t="shared" si="7"/>
        <v>9.559999999999885</v>
      </c>
      <c r="C480">
        <v>-75.8</v>
      </c>
    </row>
    <row r="481" spans="2:3" x14ac:dyDescent="0.2">
      <c r="B481">
        <f t="shared" si="7"/>
        <v>9.5799999999998846</v>
      </c>
      <c r="C481">
        <v>-119.75</v>
      </c>
    </row>
    <row r="482" spans="2:3" x14ac:dyDescent="0.2">
      <c r="B482">
        <f t="shared" si="7"/>
        <v>9.5999999999998842</v>
      </c>
      <c r="C482">
        <v>-148.18</v>
      </c>
    </row>
    <row r="483" spans="2:3" x14ac:dyDescent="0.2">
      <c r="B483">
        <f t="shared" si="7"/>
        <v>9.6199999999998838</v>
      </c>
      <c r="C483">
        <v>-174.29</v>
      </c>
    </row>
    <row r="484" spans="2:3" x14ac:dyDescent="0.2">
      <c r="B484">
        <f t="shared" si="7"/>
        <v>9.6399999999998833</v>
      </c>
      <c r="C484">
        <v>-212.17</v>
      </c>
    </row>
    <row r="485" spans="2:3" x14ac:dyDescent="0.2">
      <c r="B485">
        <f t="shared" si="7"/>
        <v>9.6599999999998829</v>
      </c>
      <c r="C485">
        <v>-248.86</v>
      </c>
    </row>
    <row r="486" spans="2:3" x14ac:dyDescent="0.2">
      <c r="B486">
        <f t="shared" si="7"/>
        <v>9.6799999999998825</v>
      </c>
      <c r="C486">
        <v>-292.12</v>
      </c>
    </row>
    <row r="487" spans="2:3" x14ac:dyDescent="0.2">
      <c r="B487">
        <f t="shared" si="7"/>
        <v>9.699999999999882</v>
      </c>
      <c r="C487">
        <v>-300.14</v>
      </c>
    </row>
    <row r="488" spans="2:3" x14ac:dyDescent="0.2">
      <c r="B488">
        <f t="shared" si="7"/>
        <v>9.7199999999998816</v>
      </c>
      <c r="C488">
        <v>-261.83</v>
      </c>
    </row>
    <row r="489" spans="2:3" x14ac:dyDescent="0.2">
      <c r="B489">
        <f t="shared" si="7"/>
        <v>9.7399999999998812</v>
      </c>
      <c r="C489">
        <v>-216.54</v>
      </c>
    </row>
    <row r="490" spans="2:3" x14ac:dyDescent="0.2">
      <c r="B490">
        <f t="shared" si="7"/>
        <v>9.7599999999998808</v>
      </c>
      <c r="C490">
        <v>-162.18</v>
      </c>
    </row>
    <row r="491" spans="2:3" x14ac:dyDescent="0.2">
      <c r="B491">
        <f t="shared" si="7"/>
        <v>9.7799999999998803</v>
      </c>
      <c r="C491">
        <v>-116.19</v>
      </c>
    </row>
    <row r="492" spans="2:3" x14ac:dyDescent="0.2">
      <c r="B492">
        <f t="shared" si="7"/>
        <v>9.7999999999998799</v>
      </c>
      <c r="C492">
        <v>-95.95</v>
      </c>
    </row>
    <row r="493" spans="2:3" x14ac:dyDescent="0.2">
      <c r="B493">
        <f t="shared" si="7"/>
        <v>9.8199999999998795</v>
      </c>
      <c r="C493">
        <v>-77.23</v>
      </c>
    </row>
    <row r="494" spans="2:3" x14ac:dyDescent="0.2">
      <c r="B494">
        <f t="shared" si="7"/>
        <v>9.8399999999998791</v>
      </c>
      <c r="C494">
        <v>-28.05</v>
      </c>
    </row>
    <row r="495" spans="2:3" x14ac:dyDescent="0.2">
      <c r="B495">
        <f t="shared" si="7"/>
        <v>9.8599999999998786</v>
      </c>
      <c r="C495">
        <v>45.57</v>
      </c>
    </row>
    <row r="496" spans="2:3" x14ac:dyDescent="0.2">
      <c r="B496">
        <f t="shared" si="7"/>
        <v>9.8799999999998782</v>
      </c>
      <c r="C496">
        <v>124.59</v>
      </c>
    </row>
    <row r="497" spans="2:3" x14ac:dyDescent="0.2">
      <c r="B497">
        <f t="shared" si="7"/>
        <v>9.8999999999998778</v>
      </c>
      <c r="C497">
        <v>198</v>
      </c>
    </row>
    <row r="498" spans="2:3" x14ac:dyDescent="0.2">
      <c r="B498">
        <f t="shared" si="7"/>
        <v>9.9199999999998774</v>
      </c>
      <c r="C498">
        <v>253.94</v>
      </c>
    </row>
    <row r="499" spans="2:3" x14ac:dyDescent="0.2">
      <c r="B499">
        <f t="shared" si="7"/>
        <v>9.9399999999998769</v>
      </c>
      <c r="C499">
        <v>281.77999999999997</v>
      </c>
    </row>
    <row r="500" spans="2:3" x14ac:dyDescent="0.2">
      <c r="B500">
        <f t="shared" si="7"/>
        <v>9.9599999999998765</v>
      </c>
      <c r="C500">
        <v>266.98</v>
      </c>
    </row>
    <row r="501" spans="2:3" x14ac:dyDescent="0.2">
      <c r="B501">
        <f t="shared" si="7"/>
        <v>9.9799999999998761</v>
      </c>
      <c r="C501">
        <v>213.22</v>
      </c>
    </row>
    <row r="502" spans="2:3" x14ac:dyDescent="0.2">
      <c r="B502">
        <f t="shared" si="7"/>
        <v>9.9999999999998757</v>
      </c>
      <c r="C502">
        <v>160.02000000000001</v>
      </c>
    </row>
    <row r="503" spans="2:3" x14ac:dyDescent="0.2">
      <c r="B503">
        <f t="shared" si="7"/>
        <v>10.019999999999875</v>
      </c>
      <c r="C503">
        <v>136.1</v>
      </c>
    </row>
    <row r="504" spans="2:3" x14ac:dyDescent="0.2">
      <c r="B504">
        <f t="shared" si="7"/>
        <v>10.039999999999875</v>
      </c>
      <c r="C504">
        <v>123.91</v>
      </c>
    </row>
    <row r="505" spans="2:3" x14ac:dyDescent="0.2">
      <c r="B505">
        <f t="shared" si="7"/>
        <v>10.059999999999874</v>
      </c>
      <c r="C505">
        <v>105.88</v>
      </c>
    </row>
    <row r="506" spans="2:3" x14ac:dyDescent="0.2">
      <c r="B506">
        <f t="shared" si="7"/>
        <v>10.079999999999874</v>
      </c>
      <c r="C506">
        <v>95.68</v>
      </c>
    </row>
    <row r="507" spans="2:3" x14ac:dyDescent="0.2">
      <c r="B507">
        <f t="shared" si="7"/>
        <v>10.099999999999874</v>
      </c>
      <c r="C507">
        <v>103.66</v>
      </c>
    </row>
    <row r="508" spans="2:3" x14ac:dyDescent="0.2">
      <c r="B508">
        <f t="shared" si="7"/>
        <v>10.119999999999873</v>
      </c>
      <c r="C508">
        <v>111.89</v>
      </c>
    </row>
    <row r="509" spans="2:3" x14ac:dyDescent="0.2">
      <c r="B509">
        <f t="shared" si="7"/>
        <v>10.139999999999873</v>
      </c>
      <c r="C509">
        <v>119.78</v>
      </c>
    </row>
    <row r="510" spans="2:3" x14ac:dyDescent="0.2">
      <c r="B510">
        <f t="shared" si="7"/>
        <v>10.159999999999872</v>
      </c>
      <c r="C510">
        <v>127.64</v>
      </c>
    </row>
    <row r="511" spans="2:3" x14ac:dyDescent="0.2">
      <c r="B511">
        <f t="shared" si="7"/>
        <v>10.179999999999872</v>
      </c>
      <c r="C511">
        <v>129.68</v>
      </c>
    </row>
    <row r="512" spans="2:3" x14ac:dyDescent="0.2">
      <c r="B512">
        <f t="shared" si="7"/>
        <v>10.199999999999871</v>
      </c>
      <c r="C512">
        <v>134.55000000000001</v>
      </c>
    </row>
    <row r="513" spans="2:3" x14ac:dyDescent="0.2">
      <c r="B513">
        <f t="shared" si="7"/>
        <v>10.219999999999871</v>
      </c>
      <c r="C513">
        <v>143.07</v>
      </c>
    </row>
    <row r="514" spans="2:3" x14ac:dyDescent="0.2">
      <c r="B514">
        <f t="shared" si="7"/>
        <v>10.239999999999871</v>
      </c>
      <c r="C514">
        <v>142.41</v>
      </c>
    </row>
    <row r="515" spans="2:3" x14ac:dyDescent="0.2">
      <c r="B515">
        <f t="shared" si="7"/>
        <v>10.25999999999987</v>
      </c>
      <c r="C515">
        <v>117.6</v>
      </c>
    </row>
    <row r="516" spans="2:3" x14ac:dyDescent="0.2">
      <c r="B516">
        <f t="shared" ref="B516:B579" si="8">B515+$A$4</f>
        <v>10.27999999999987</v>
      </c>
      <c r="C516">
        <v>61.5</v>
      </c>
    </row>
    <row r="517" spans="2:3" x14ac:dyDescent="0.2">
      <c r="B517">
        <f t="shared" si="8"/>
        <v>10.299999999999869</v>
      </c>
      <c r="C517">
        <v>-27.63</v>
      </c>
    </row>
    <row r="518" spans="2:3" x14ac:dyDescent="0.2">
      <c r="B518">
        <f t="shared" si="8"/>
        <v>10.319999999999869</v>
      </c>
      <c r="C518">
        <v>-135.96</v>
      </c>
    </row>
    <row r="519" spans="2:3" x14ac:dyDescent="0.2">
      <c r="B519">
        <f t="shared" si="8"/>
        <v>10.339999999999868</v>
      </c>
      <c r="C519">
        <v>-229</v>
      </c>
    </row>
    <row r="520" spans="2:3" x14ac:dyDescent="0.2">
      <c r="B520">
        <f t="shared" si="8"/>
        <v>10.359999999999868</v>
      </c>
      <c r="C520">
        <v>-267.93</v>
      </c>
    </row>
    <row r="521" spans="2:3" x14ac:dyDescent="0.2">
      <c r="B521">
        <f t="shared" si="8"/>
        <v>10.379999999999868</v>
      </c>
      <c r="C521">
        <v>-241.08</v>
      </c>
    </row>
    <row r="522" spans="2:3" x14ac:dyDescent="0.2">
      <c r="B522">
        <f t="shared" si="8"/>
        <v>10.399999999999867</v>
      </c>
      <c r="C522">
        <v>-186.49</v>
      </c>
    </row>
    <row r="523" spans="2:3" x14ac:dyDescent="0.2">
      <c r="B523">
        <f t="shared" si="8"/>
        <v>10.419999999999867</v>
      </c>
      <c r="C523">
        <v>-131.91999999999999</v>
      </c>
    </row>
    <row r="524" spans="2:3" x14ac:dyDescent="0.2">
      <c r="B524">
        <f t="shared" si="8"/>
        <v>10.439999999999866</v>
      </c>
      <c r="C524">
        <v>-82.58</v>
      </c>
    </row>
    <row r="525" spans="2:3" x14ac:dyDescent="0.2">
      <c r="B525">
        <f t="shared" si="8"/>
        <v>10.459999999999866</v>
      </c>
      <c r="C525">
        <v>-49.48</v>
      </c>
    </row>
    <row r="526" spans="2:3" x14ac:dyDescent="0.2">
      <c r="B526">
        <f t="shared" si="8"/>
        <v>10.479999999999865</v>
      </c>
      <c r="C526">
        <v>-19.170000000000002</v>
      </c>
    </row>
    <row r="527" spans="2:3" x14ac:dyDescent="0.2">
      <c r="B527">
        <f t="shared" si="8"/>
        <v>10.499999999999865</v>
      </c>
      <c r="C527">
        <v>16.239999999999998</v>
      </c>
    </row>
    <row r="528" spans="2:3" x14ac:dyDescent="0.2">
      <c r="B528">
        <f t="shared" si="8"/>
        <v>10.519999999999865</v>
      </c>
      <c r="C528">
        <v>57.89</v>
      </c>
    </row>
    <row r="529" spans="2:3" x14ac:dyDescent="0.2">
      <c r="B529">
        <f t="shared" si="8"/>
        <v>10.539999999999864</v>
      </c>
      <c r="C529">
        <v>88.68</v>
      </c>
    </row>
    <row r="530" spans="2:3" x14ac:dyDescent="0.2">
      <c r="B530">
        <f t="shared" si="8"/>
        <v>10.559999999999864</v>
      </c>
      <c r="C530">
        <v>86.2</v>
      </c>
    </row>
    <row r="531" spans="2:3" x14ac:dyDescent="0.2">
      <c r="B531">
        <f t="shared" si="8"/>
        <v>10.579999999999863</v>
      </c>
      <c r="C531">
        <v>61.83</v>
      </c>
    </row>
    <row r="532" spans="2:3" x14ac:dyDescent="0.2">
      <c r="B532">
        <f t="shared" si="8"/>
        <v>10.599999999999863</v>
      </c>
      <c r="C532">
        <v>51.97</v>
      </c>
    </row>
    <row r="533" spans="2:3" x14ac:dyDescent="0.2">
      <c r="B533">
        <f t="shared" si="8"/>
        <v>10.619999999999862</v>
      </c>
      <c r="C533">
        <v>63.66</v>
      </c>
    </row>
    <row r="534" spans="2:3" x14ac:dyDescent="0.2">
      <c r="B534">
        <f t="shared" si="8"/>
        <v>10.639999999999862</v>
      </c>
      <c r="C534">
        <v>79.180000000000007</v>
      </c>
    </row>
    <row r="535" spans="2:3" x14ac:dyDescent="0.2">
      <c r="B535">
        <f t="shared" si="8"/>
        <v>10.659999999999862</v>
      </c>
      <c r="C535">
        <v>103.72</v>
      </c>
    </row>
    <row r="536" spans="2:3" x14ac:dyDescent="0.2">
      <c r="B536">
        <f t="shared" si="8"/>
        <v>10.679999999999861</v>
      </c>
      <c r="C536">
        <v>138.35</v>
      </c>
    </row>
    <row r="537" spans="2:3" x14ac:dyDescent="0.2">
      <c r="B537">
        <f t="shared" si="8"/>
        <v>10.699999999999861</v>
      </c>
      <c r="C537">
        <v>154.1</v>
      </c>
    </row>
    <row r="538" spans="2:3" x14ac:dyDescent="0.2">
      <c r="B538">
        <f t="shared" si="8"/>
        <v>10.71999999999986</v>
      </c>
      <c r="C538">
        <v>122.5</v>
      </c>
    </row>
    <row r="539" spans="2:3" x14ac:dyDescent="0.2">
      <c r="B539">
        <f t="shared" si="8"/>
        <v>10.73999999999986</v>
      </c>
      <c r="C539">
        <v>59.56</v>
      </c>
    </row>
    <row r="540" spans="2:3" x14ac:dyDescent="0.2">
      <c r="B540">
        <f t="shared" si="8"/>
        <v>10.759999999999859</v>
      </c>
      <c r="C540">
        <v>-11.42</v>
      </c>
    </row>
    <row r="541" spans="2:3" x14ac:dyDescent="0.2">
      <c r="B541">
        <f t="shared" si="8"/>
        <v>10.779999999999859</v>
      </c>
      <c r="C541">
        <v>-84.44</v>
      </c>
    </row>
    <row r="542" spans="2:3" x14ac:dyDescent="0.2">
      <c r="B542">
        <f t="shared" si="8"/>
        <v>10.799999999999859</v>
      </c>
      <c r="C542">
        <v>-145.04</v>
      </c>
    </row>
    <row r="543" spans="2:3" x14ac:dyDescent="0.2">
      <c r="B543">
        <f t="shared" si="8"/>
        <v>10.819999999999858</v>
      </c>
      <c r="C543">
        <v>-182.09</v>
      </c>
    </row>
    <row r="544" spans="2:3" x14ac:dyDescent="0.2">
      <c r="B544">
        <f t="shared" si="8"/>
        <v>10.839999999999858</v>
      </c>
      <c r="C544">
        <v>-200</v>
      </c>
    </row>
    <row r="545" spans="2:3" x14ac:dyDescent="0.2">
      <c r="B545">
        <f t="shared" si="8"/>
        <v>10.859999999999857</v>
      </c>
      <c r="C545">
        <v>-190.43</v>
      </c>
    </row>
    <row r="546" spans="2:3" x14ac:dyDescent="0.2">
      <c r="B546">
        <f t="shared" si="8"/>
        <v>10.879999999999857</v>
      </c>
      <c r="C546">
        <v>-135.15</v>
      </c>
    </row>
    <row r="547" spans="2:3" x14ac:dyDescent="0.2">
      <c r="B547">
        <f t="shared" si="8"/>
        <v>10.899999999999856</v>
      </c>
      <c r="C547">
        <v>-52.68</v>
      </c>
    </row>
    <row r="548" spans="2:3" x14ac:dyDescent="0.2">
      <c r="B548">
        <f t="shared" si="8"/>
        <v>10.919999999999856</v>
      </c>
      <c r="C548">
        <v>18.12</v>
      </c>
    </row>
    <row r="549" spans="2:3" x14ac:dyDescent="0.2">
      <c r="B549">
        <f t="shared" si="8"/>
        <v>10.939999999999856</v>
      </c>
      <c r="C549">
        <v>66.83</v>
      </c>
    </row>
    <row r="550" spans="2:3" x14ac:dyDescent="0.2">
      <c r="B550">
        <f t="shared" si="8"/>
        <v>10.959999999999855</v>
      </c>
      <c r="C550">
        <v>103.63</v>
      </c>
    </row>
    <row r="551" spans="2:3" x14ac:dyDescent="0.2">
      <c r="B551">
        <f t="shared" si="8"/>
        <v>10.979999999999855</v>
      </c>
      <c r="C551">
        <v>131.29</v>
      </c>
    </row>
    <row r="552" spans="2:3" x14ac:dyDescent="0.2">
      <c r="B552">
        <f t="shared" si="8"/>
        <v>10.999999999999854</v>
      </c>
      <c r="C552">
        <v>143.91</v>
      </c>
    </row>
    <row r="553" spans="2:3" x14ac:dyDescent="0.2">
      <c r="B553">
        <f t="shared" si="8"/>
        <v>11.019999999999854</v>
      </c>
      <c r="C553">
        <v>137.03</v>
      </c>
    </row>
    <row r="554" spans="2:3" x14ac:dyDescent="0.2">
      <c r="B554">
        <f t="shared" si="8"/>
        <v>11.039999999999853</v>
      </c>
      <c r="C554">
        <v>111.44</v>
      </c>
    </row>
    <row r="555" spans="2:3" x14ac:dyDescent="0.2">
      <c r="B555">
        <f t="shared" si="8"/>
        <v>11.059999999999853</v>
      </c>
      <c r="C555">
        <v>64.55</v>
      </c>
    </row>
    <row r="556" spans="2:3" x14ac:dyDescent="0.2">
      <c r="B556">
        <f t="shared" si="8"/>
        <v>11.079999999999853</v>
      </c>
      <c r="C556">
        <v>8.2799999999999994</v>
      </c>
    </row>
    <row r="557" spans="2:3" x14ac:dyDescent="0.2">
      <c r="B557">
        <f t="shared" si="8"/>
        <v>11.099999999999852</v>
      </c>
      <c r="C557">
        <v>-41.02</v>
      </c>
    </row>
    <row r="558" spans="2:3" x14ac:dyDescent="0.2">
      <c r="B558">
        <f t="shared" si="8"/>
        <v>11.119999999999852</v>
      </c>
      <c r="C558">
        <v>-82.08</v>
      </c>
    </row>
    <row r="559" spans="2:3" x14ac:dyDescent="0.2">
      <c r="B559">
        <f t="shared" si="8"/>
        <v>11.139999999999851</v>
      </c>
      <c r="C559">
        <v>-113.8</v>
      </c>
    </row>
    <row r="560" spans="2:3" x14ac:dyDescent="0.2">
      <c r="B560">
        <f t="shared" si="8"/>
        <v>11.159999999999851</v>
      </c>
      <c r="C560">
        <v>-136.25</v>
      </c>
    </row>
    <row r="561" spans="2:3" x14ac:dyDescent="0.2">
      <c r="B561">
        <f t="shared" si="8"/>
        <v>11.179999999999851</v>
      </c>
      <c r="C561">
        <v>-158.56</v>
      </c>
    </row>
    <row r="562" spans="2:3" x14ac:dyDescent="0.2">
      <c r="B562">
        <f t="shared" si="8"/>
        <v>11.19999999999985</v>
      </c>
      <c r="C562">
        <v>-183.8</v>
      </c>
    </row>
    <row r="563" spans="2:3" x14ac:dyDescent="0.2">
      <c r="B563">
        <f t="shared" si="8"/>
        <v>11.21999999999985</v>
      </c>
      <c r="C563">
        <v>-187.38</v>
      </c>
    </row>
    <row r="564" spans="2:3" x14ac:dyDescent="0.2">
      <c r="B564">
        <f t="shared" si="8"/>
        <v>11.239999999999849</v>
      </c>
      <c r="C564">
        <v>-156.97</v>
      </c>
    </row>
    <row r="565" spans="2:3" x14ac:dyDescent="0.2">
      <c r="B565">
        <f t="shared" si="8"/>
        <v>11.259999999999849</v>
      </c>
      <c r="C565">
        <v>-119.51</v>
      </c>
    </row>
    <row r="566" spans="2:3" x14ac:dyDescent="0.2">
      <c r="B566">
        <f t="shared" si="8"/>
        <v>11.279999999999848</v>
      </c>
      <c r="C566">
        <v>-85.16</v>
      </c>
    </row>
    <row r="567" spans="2:3" x14ac:dyDescent="0.2">
      <c r="B567">
        <f t="shared" si="8"/>
        <v>11.299999999999848</v>
      </c>
      <c r="C567">
        <v>-37.909999999999997</v>
      </c>
    </row>
    <row r="568" spans="2:3" x14ac:dyDescent="0.2">
      <c r="B568">
        <f t="shared" si="8"/>
        <v>11.319999999999848</v>
      </c>
      <c r="C568">
        <v>22.69</v>
      </c>
    </row>
    <row r="569" spans="2:3" x14ac:dyDescent="0.2">
      <c r="B569">
        <f t="shared" si="8"/>
        <v>11.339999999999847</v>
      </c>
      <c r="C569">
        <v>85.51</v>
      </c>
    </row>
    <row r="570" spans="2:3" x14ac:dyDescent="0.2">
      <c r="B570">
        <f t="shared" si="8"/>
        <v>11.359999999999847</v>
      </c>
      <c r="C570">
        <v>144.54</v>
      </c>
    </row>
    <row r="571" spans="2:3" x14ac:dyDescent="0.2">
      <c r="B571">
        <f t="shared" si="8"/>
        <v>11.379999999999846</v>
      </c>
      <c r="C571">
        <v>185.44</v>
      </c>
    </row>
    <row r="572" spans="2:3" x14ac:dyDescent="0.2">
      <c r="B572">
        <f t="shared" si="8"/>
        <v>11.399999999999846</v>
      </c>
      <c r="C572">
        <v>199.04</v>
      </c>
    </row>
    <row r="573" spans="2:3" x14ac:dyDescent="0.2">
      <c r="B573">
        <f t="shared" si="8"/>
        <v>11.419999999999845</v>
      </c>
      <c r="C573">
        <v>186.52</v>
      </c>
    </row>
    <row r="574" spans="2:3" x14ac:dyDescent="0.2">
      <c r="B574">
        <f t="shared" si="8"/>
        <v>11.439999999999845</v>
      </c>
      <c r="C574">
        <v>142.29</v>
      </c>
    </row>
    <row r="575" spans="2:3" x14ac:dyDescent="0.2">
      <c r="B575">
        <f t="shared" si="8"/>
        <v>11.459999999999845</v>
      </c>
      <c r="C575">
        <v>79.56</v>
      </c>
    </row>
    <row r="576" spans="2:3" x14ac:dyDescent="0.2">
      <c r="B576">
        <f t="shared" si="8"/>
        <v>11.479999999999844</v>
      </c>
      <c r="C576">
        <v>28.35</v>
      </c>
    </row>
    <row r="577" spans="2:3" x14ac:dyDescent="0.2">
      <c r="B577">
        <f t="shared" si="8"/>
        <v>11.499999999999844</v>
      </c>
      <c r="C577">
        <v>3.2</v>
      </c>
    </row>
    <row r="578" spans="2:3" x14ac:dyDescent="0.2">
      <c r="B578">
        <f t="shared" si="8"/>
        <v>11.519999999999843</v>
      </c>
      <c r="C578">
        <v>-3.26</v>
      </c>
    </row>
    <row r="579" spans="2:3" x14ac:dyDescent="0.2">
      <c r="B579">
        <f t="shared" si="8"/>
        <v>11.539999999999843</v>
      </c>
      <c r="C579">
        <v>-20.3</v>
      </c>
    </row>
    <row r="580" spans="2:3" x14ac:dyDescent="0.2">
      <c r="B580">
        <f t="shared" ref="B580:B643" si="9">B579+$A$4</f>
        <v>11.559999999999842</v>
      </c>
      <c r="C580">
        <v>-62.76</v>
      </c>
    </row>
    <row r="581" spans="2:3" x14ac:dyDescent="0.2">
      <c r="B581">
        <f t="shared" si="9"/>
        <v>11.579999999999842</v>
      </c>
      <c r="C581">
        <v>-105.73</v>
      </c>
    </row>
    <row r="582" spans="2:3" x14ac:dyDescent="0.2">
      <c r="B582">
        <f t="shared" si="9"/>
        <v>11.599999999999842</v>
      </c>
      <c r="C582">
        <v>-129.5</v>
      </c>
    </row>
    <row r="583" spans="2:3" x14ac:dyDescent="0.2">
      <c r="B583">
        <f t="shared" si="9"/>
        <v>11.619999999999841</v>
      </c>
      <c r="C583">
        <v>-146.75</v>
      </c>
    </row>
    <row r="584" spans="2:3" x14ac:dyDescent="0.2">
      <c r="B584">
        <f t="shared" si="9"/>
        <v>11.639999999999841</v>
      </c>
      <c r="C584">
        <v>-166.6</v>
      </c>
    </row>
    <row r="585" spans="2:3" x14ac:dyDescent="0.2">
      <c r="B585">
        <f t="shared" si="9"/>
        <v>11.65999999999984</v>
      </c>
      <c r="C585">
        <v>-165.94</v>
      </c>
    </row>
    <row r="586" spans="2:3" x14ac:dyDescent="0.2">
      <c r="B586">
        <f t="shared" si="9"/>
        <v>11.67999999999984</v>
      </c>
      <c r="C586">
        <v>-121.04</v>
      </c>
    </row>
    <row r="587" spans="2:3" x14ac:dyDescent="0.2">
      <c r="B587">
        <f t="shared" si="9"/>
        <v>11.699999999999839</v>
      </c>
      <c r="C587">
        <v>-51.49</v>
      </c>
    </row>
    <row r="588" spans="2:3" x14ac:dyDescent="0.2">
      <c r="B588">
        <f t="shared" si="9"/>
        <v>11.719999999999839</v>
      </c>
      <c r="C588">
        <v>11.84</v>
      </c>
    </row>
    <row r="589" spans="2:3" x14ac:dyDescent="0.2">
      <c r="B589">
        <f t="shared" si="9"/>
        <v>11.739999999999839</v>
      </c>
      <c r="C589">
        <v>59.17</v>
      </c>
    </row>
    <row r="590" spans="2:3" x14ac:dyDescent="0.2">
      <c r="B590">
        <f t="shared" si="9"/>
        <v>11.759999999999838</v>
      </c>
      <c r="C590">
        <v>93.86</v>
      </c>
    </row>
    <row r="591" spans="2:3" x14ac:dyDescent="0.2">
      <c r="B591">
        <f t="shared" si="9"/>
        <v>11.779999999999838</v>
      </c>
      <c r="C591">
        <v>121.63</v>
      </c>
    </row>
    <row r="592" spans="2:3" x14ac:dyDescent="0.2">
      <c r="B592">
        <f t="shared" si="9"/>
        <v>11.799999999999837</v>
      </c>
      <c r="C592">
        <v>145.88</v>
      </c>
    </row>
    <row r="593" spans="2:3" x14ac:dyDescent="0.2">
      <c r="B593">
        <f t="shared" si="9"/>
        <v>11.819999999999837</v>
      </c>
      <c r="C593">
        <v>158.83000000000001</v>
      </c>
    </row>
    <row r="594" spans="2:3" x14ac:dyDescent="0.2">
      <c r="B594">
        <f t="shared" si="9"/>
        <v>11.839999999999836</v>
      </c>
      <c r="C594">
        <v>147.35</v>
      </c>
    </row>
    <row r="595" spans="2:3" x14ac:dyDescent="0.2">
      <c r="B595">
        <f t="shared" si="9"/>
        <v>11.859999999999836</v>
      </c>
      <c r="C595">
        <v>120.86</v>
      </c>
    </row>
    <row r="596" spans="2:3" x14ac:dyDescent="0.2">
      <c r="B596">
        <f t="shared" si="9"/>
        <v>11.879999999999836</v>
      </c>
      <c r="C596">
        <v>81</v>
      </c>
    </row>
    <row r="597" spans="2:3" x14ac:dyDescent="0.2">
      <c r="B597">
        <f t="shared" si="9"/>
        <v>11.899999999999835</v>
      </c>
      <c r="C597">
        <v>24.7</v>
      </c>
    </row>
    <row r="598" spans="2:3" x14ac:dyDescent="0.2">
      <c r="B598">
        <f t="shared" si="9"/>
        <v>11.919999999999835</v>
      </c>
      <c r="C598">
        <v>-12.32</v>
      </c>
    </row>
    <row r="599" spans="2:3" x14ac:dyDescent="0.2">
      <c r="B599">
        <f t="shared" si="9"/>
        <v>11.939999999999834</v>
      </c>
      <c r="C599">
        <v>-28.02</v>
      </c>
    </row>
    <row r="600" spans="2:3" x14ac:dyDescent="0.2">
      <c r="B600">
        <f t="shared" si="9"/>
        <v>11.959999999999834</v>
      </c>
      <c r="C600">
        <v>-37.700000000000003</v>
      </c>
    </row>
    <row r="601" spans="2:3" x14ac:dyDescent="0.2">
      <c r="B601">
        <f t="shared" si="9"/>
        <v>11.979999999999833</v>
      </c>
      <c r="C601">
        <v>-45.75</v>
      </c>
    </row>
    <row r="602" spans="2:3" x14ac:dyDescent="0.2">
      <c r="B602">
        <f t="shared" si="9"/>
        <v>11.999999999999833</v>
      </c>
      <c r="C602">
        <v>-49.01</v>
      </c>
    </row>
    <row r="603" spans="2:3" x14ac:dyDescent="0.2">
      <c r="B603">
        <f t="shared" si="9"/>
        <v>12.019999999999833</v>
      </c>
      <c r="C603">
        <v>-29.12</v>
      </c>
    </row>
    <row r="604" spans="2:3" x14ac:dyDescent="0.2">
      <c r="B604">
        <f t="shared" si="9"/>
        <v>12.039999999999832</v>
      </c>
      <c r="C604">
        <v>4.54</v>
      </c>
    </row>
    <row r="605" spans="2:3" x14ac:dyDescent="0.2">
      <c r="B605">
        <f t="shared" si="9"/>
        <v>12.059999999999832</v>
      </c>
      <c r="C605">
        <v>34.15</v>
      </c>
    </row>
    <row r="606" spans="2:3" x14ac:dyDescent="0.2">
      <c r="B606">
        <f t="shared" si="9"/>
        <v>12.079999999999831</v>
      </c>
      <c r="C606">
        <v>58.93</v>
      </c>
    </row>
    <row r="607" spans="2:3" x14ac:dyDescent="0.2">
      <c r="B607">
        <f t="shared" si="9"/>
        <v>12.099999999999831</v>
      </c>
      <c r="C607">
        <v>75.62</v>
      </c>
    </row>
    <row r="608" spans="2:3" x14ac:dyDescent="0.2">
      <c r="B608">
        <f t="shared" si="9"/>
        <v>12.11999999999983</v>
      </c>
      <c r="C608">
        <v>87.58</v>
      </c>
    </row>
    <row r="609" spans="2:3" x14ac:dyDescent="0.2">
      <c r="B609">
        <f t="shared" si="9"/>
        <v>12.13999999999983</v>
      </c>
      <c r="C609">
        <v>96.43</v>
      </c>
    </row>
    <row r="610" spans="2:3" x14ac:dyDescent="0.2">
      <c r="B610">
        <f t="shared" si="9"/>
        <v>12.15999999999983</v>
      </c>
      <c r="C610">
        <v>89.07</v>
      </c>
    </row>
    <row r="611" spans="2:3" x14ac:dyDescent="0.2">
      <c r="B611">
        <f t="shared" si="9"/>
        <v>12.179999999999829</v>
      </c>
      <c r="C611">
        <v>66.709999999999994</v>
      </c>
    </row>
    <row r="612" spans="2:3" x14ac:dyDescent="0.2">
      <c r="B612">
        <f t="shared" si="9"/>
        <v>12.199999999999829</v>
      </c>
      <c r="C612">
        <v>42.07</v>
      </c>
    </row>
    <row r="613" spans="2:3" x14ac:dyDescent="0.2">
      <c r="B613">
        <f t="shared" si="9"/>
        <v>12.219999999999828</v>
      </c>
      <c r="C613">
        <v>18.510000000000002</v>
      </c>
    </row>
    <row r="614" spans="2:3" x14ac:dyDescent="0.2">
      <c r="B614">
        <f t="shared" si="9"/>
        <v>12.239999999999828</v>
      </c>
      <c r="C614">
        <v>-13.22</v>
      </c>
    </row>
    <row r="615" spans="2:3" x14ac:dyDescent="0.2">
      <c r="B615">
        <f t="shared" si="9"/>
        <v>12.259999999999827</v>
      </c>
      <c r="C615">
        <v>-47.09</v>
      </c>
    </row>
    <row r="616" spans="2:3" x14ac:dyDescent="0.2">
      <c r="B616">
        <f t="shared" si="9"/>
        <v>12.279999999999827</v>
      </c>
      <c r="C616">
        <v>-66.650000000000006</v>
      </c>
    </row>
    <row r="617" spans="2:3" x14ac:dyDescent="0.2">
      <c r="B617">
        <f t="shared" si="9"/>
        <v>12.299999999999827</v>
      </c>
      <c r="C617">
        <v>-83.96</v>
      </c>
    </row>
    <row r="618" spans="2:3" x14ac:dyDescent="0.2">
      <c r="B618">
        <f t="shared" si="9"/>
        <v>12.319999999999826</v>
      </c>
      <c r="C618">
        <v>-104.41</v>
      </c>
    </row>
    <row r="619" spans="2:3" x14ac:dyDescent="0.2">
      <c r="B619">
        <f t="shared" si="9"/>
        <v>12.339999999999826</v>
      </c>
      <c r="C619">
        <v>-102.98</v>
      </c>
    </row>
    <row r="620" spans="2:3" x14ac:dyDescent="0.2">
      <c r="B620">
        <f t="shared" si="9"/>
        <v>12.359999999999825</v>
      </c>
      <c r="C620">
        <v>-90.54</v>
      </c>
    </row>
    <row r="621" spans="2:3" x14ac:dyDescent="0.2">
      <c r="B621">
        <f t="shared" si="9"/>
        <v>12.379999999999825</v>
      </c>
      <c r="C621">
        <v>-66.95</v>
      </c>
    </row>
    <row r="622" spans="2:3" x14ac:dyDescent="0.2">
      <c r="B622">
        <f t="shared" si="9"/>
        <v>12.399999999999824</v>
      </c>
      <c r="C622">
        <v>-29.66</v>
      </c>
    </row>
    <row r="623" spans="2:3" x14ac:dyDescent="0.2">
      <c r="B623">
        <f t="shared" si="9"/>
        <v>12.419999999999824</v>
      </c>
      <c r="C623">
        <v>1.91</v>
      </c>
    </row>
    <row r="624" spans="2:3" x14ac:dyDescent="0.2">
      <c r="B624">
        <f t="shared" si="9"/>
        <v>12.439999999999824</v>
      </c>
      <c r="C624">
        <v>27.99</v>
      </c>
    </row>
    <row r="625" spans="2:3" x14ac:dyDescent="0.2">
      <c r="B625">
        <f t="shared" si="9"/>
        <v>12.459999999999823</v>
      </c>
      <c r="C625">
        <v>51.67</v>
      </c>
    </row>
    <row r="626" spans="2:3" x14ac:dyDescent="0.2">
      <c r="B626">
        <f t="shared" si="9"/>
        <v>12.479999999999823</v>
      </c>
      <c r="C626">
        <v>64.760000000000005</v>
      </c>
    </row>
    <row r="627" spans="2:3" x14ac:dyDescent="0.2">
      <c r="B627">
        <f t="shared" si="9"/>
        <v>12.499999999999822</v>
      </c>
      <c r="C627">
        <v>64.31</v>
      </c>
    </row>
    <row r="628" spans="2:3" x14ac:dyDescent="0.2">
      <c r="B628">
        <f t="shared" si="9"/>
        <v>12.519999999999822</v>
      </c>
      <c r="C628">
        <v>64.91</v>
      </c>
    </row>
    <row r="629" spans="2:3" x14ac:dyDescent="0.2">
      <c r="B629">
        <f t="shared" si="9"/>
        <v>12.539999999999822</v>
      </c>
      <c r="C629">
        <v>78.34</v>
      </c>
    </row>
    <row r="630" spans="2:3" x14ac:dyDescent="0.2">
      <c r="B630">
        <f t="shared" si="9"/>
        <v>12.559999999999821</v>
      </c>
      <c r="C630">
        <v>85.96</v>
      </c>
    </row>
    <row r="631" spans="2:3" x14ac:dyDescent="0.2">
      <c r="B631">
        <f t="shared" si="9"/>
        <v>12.579999999999821</v>
      </c>
      <c r="C631">
        <v>75.59</v>
      </c>
    </row>
    <row r="632" spans="2:3" x14ac:dyDescent="0.2">
      <c r="B632">
        <f t="shared" si="9"/>
        <v>12.59999999999982</v>
      </c>
      <c r="C632">
        <v>65.81</v>
      </c>
    </row>
    <row r="633" spans="2:3" x14ac:dyDescent="0.2">
      <c r="B633">
        <f t="shared" si="9"/>
        <v>12.61999999999982</v>
      </c>
      <c r="C633">
        <v>63.57</v>
      </c>
    </row>
    <row r="634" spans="2:3" x14ac:dyDescent="0.2">
      <c r="B634">
        <f t="shared" si="9"/>
        <v>12.639999999999819</v>
      </c>
      <c r="C634">
        <v>63.6</v>
      </c>
    </row>
    <row r="635" spans="2:3" x14ac:dyDescent="0.2">
      <c r="B635">
        <f t="shared" si="9"/>
        <v>12.659999999999819</v>
      </c>
      <c r="C635">
        <v>60.16</v>
      </c>
    </row>
    <row r="636" spans="2:3" x14ac:dyDescent="0.2">
      <c r="B636">
        <f t="shared" si="9"/>
        <v>12.679999999999819</v>
      </c>
      <c r="C636">
        <v>53.16</v>
      </c>
    </row>
    <row r="637" spans="2:3" x14ac:dyDescent="0.2">
      <c r="B637">
        <f t="shared" si="9"/>
        <v>12.699999999999818</v>
      </c>
      <c r="C637">
        <v>37.229999999999997</v>
      </c>
    </row>
    <row r="638" spans="2:3" x14ac:dyDescent="0.2">
      <c r="B638">
        <f t="shared" si="9"/>
        <v>12.719999999999818</v>
      </c>
      <c r="C638">
        <v>17.97</v>
      </c>
    </row>
    <row r="639" spans="2:3" x14ac:dyDescent="0.2">
      <c r="B639">
        <f t="shared" si="9"/>
        <v>12.739999999999817</v>
      </c>
      <c r="C639">
        <v>6.49</v>
      </c>
    </row>
    <row r="640" spans="2:3" x14ac:dyDescent="0.2">
      <c r="B640">
        <f t="shared" si="9"/>
        <v>12.759999999999817</v>
      </c>
      <c r="C640">
        <v>-17.34</v>
      </c>
    </row>
    <row r="641" spans="2:3" x14ac:dyDescent="0.2">
      <c r="B641">
        <f t="shared" si="9"/>
        <v>12.779999999999816</v>
      </c>
      <c r="C641">
        <v>-46.26</v>
      </c>
    </row>
    <row r="642" spans="2:3" x14ac:dyDescent="0.2">
      <c r="B642">
        <f t="shared" si="9"/>
        <v>12.799999999999816</v>
      </c>
      <c r="C642">
        <v>-50.65</v>
      </c>
    </row>
    <row r="643" spans="2:3" x14ac:dyDescent="0.2">
      <c r="B643">
        <f t="shared" si="9"/>
        <v>12.819999999999816</v>
      </c>
      <c r="C643">
        <v>-52</v>
      </c>
    </row>
    <row r="644" spans="2:3" x14ac:dyDescent="0.2">
      <c r="B644">
        <f t="shared" ref="B644:B707" si="10">B643+$A$4</f>
        <v>12.839999999999815</v>
      </c>
      <c r="C644">
        <v>-61.83</v>
      </c>
    </row>
    <row r="645" spans="2:3" x14ac:dyDescent="0.2">
      <c r="B645">
        <f t="shared" si="10"/>
        <v>12.859999999999815</v>
      </c>
      <c r="C645">
        <v>-56.96</v>
      </c>
    </row>
    <row r="646" spans="2:3" x14ac:dyDescent="0.2">
      <c r="B646">
        <f t="shared" si="10"/>
        <v>12.879999999999814</v>
      </c>
      <c r="C646">
        <v>-49.48</v>
      </c>
    </row>
    <row r="647" spans="2:3" x14ac:dyDescent="0.2">
      <c r="B647">
        <f t="shared" si="10"/>
        <v>12.899999999999814</v>
      </c>
      <c r="C647">
        <v>-54.96</v>
      </c>
    </row>
    <row r="648" spans="2:3" x14ac:dyDescent="0.2">
      <c r="B648">
        <f t="shared" si="10"/>
        <v>12.919999999999813</v>
      </c>
      <c r="C648">
        <v>-63.9</v>
      </c>
    </row>
    <row r="649" spans="2:3" x14ac:dyDescent="0.2">
      <c r="B649">
        <f t="shared" si="10"/>
        <v>12.939999999999813</v>
      </c>
      <c r="C649">
        <v>-70.98</v>
      </c>
    </row>
    <row r="650" spans="2:3" x14ac:dyDescent="0.2">
      <c r="B650">
        <f t="shared" si="10"/>
        <v>12.959999999999813</v>
      </c>
      <c r="C650">
        <v>-75.92</v>
      </c>
    </row>
    <row r="651" spans="2:3" x14ac:dyDescent="0.2">
      <c r="B651">
        <f t="shared" si="10"/>
        <v>12.979999999999812</v>
      </c>
      <c r="C651">
        <v>-73.7</v>
      </c>
    </row>
    <row r="652" spans="2:3" x14ac:dyDescent="0.2">
      <c r="B652">
        <f t="shared" si="10"/>
        <v>12.999999999999812</v>
      </c>
      <c r="C652">
        <v>-73.2</v>
      </c>
    </row>
    <row r="653" spans="2:3" x14ac:dyDescent="0.2">
      <c r="B653">
        <f t="shared" si="10"/>
        <v>13.019999999999811</v>
      </c>
      <c r="C653">
        <v>-78.819999999999993</v>
      </c>
    </row>
    <row r="654" spans="2:3" x14ac:dyDescent="0.2">
      <c r="B654">
        <f t="shared" si="10"/>
        <v>13.039999999999811</v>
      </c>
      <c r="C654">
        <v>-71.73</v>
      </c>
    </row>
    <row r="655" spans="2:3" x14ac:dyDescent="0.2">
      <c r="B655">
        <f t="shared" si="10"/>
        <v>13.05999999999981</v>
      </c>
      <c r="C655">
        <v>-49.54</v>
      </c>
    </row>
    <row r="656" spans="2:3" x14ac:dyDescent="0.2">
      <c r="B656">
        <f t="shared" si="10"/>
        <v>13.07999999999981</v>
      </c>
      <c r="C656">
        <v>-32.200000000000003</v>
      </c>
    </row>
    <row r="657" spans="2:3" x14ac:dyDescent="0.2">
      <c r="B657">
        <f t="shared" si="10"/>
        <v>13.09999999999981</v>
      </c>
      <c r="C657">
        <v>-21.74</v>
      </c>
    </row>
    <row r="658" spans="2:3" x14ac:dyDescent="0.2">
      <c r="B658">
        <f t="shared" si="10"/>
        <v>13.119999999999809</v>
      </c>
      <c r="C658">
        <v>-7.68</v>
      </c>
    </row>
    <row r="659" spans="2:3" x14ac:dyDescent="0.2">
      <c r="B659">
        <f t="shared" si="10"/>
        <v>13.139999999999809</v>
      </c>
      <c r="C659">
        <v>18.600000000000001</v>
      </c>
    </row>
    <row r="660" spans="2:3" x14ac:dyDescent="0.2">
      <c r="B660">
        <f t="shared" si="10"/>
        <v>13.159999999999808</v>
      </c>
      <c r="C660">
        <v>47.93</v>
      </c>
    </row>
    <row r="661" spans="2:3" x14ac:dyDescent="0.2">
      <c r="B661">
        <f t="shared" si="10"/>
        <v>13.179999999999808</v>
      </c>
      <c r="C661">
        <v>70.680000000000007</v>
      </c>
    </row>
    <row r="662" spans="2:3" x14ac:dyDescent="0.2">
      <c r="B662">
        <f t="shared" si="10"/>
        <v>13.199999999999807</v>
      </c>
      <c r="C662">
        <v>81.81</v>
      </c>
    </row>
    <row r="663" spans="2:3" x14ac:dyDescent="0.2">
      <c r="B663">
        <f t="shared" si="10"/>
        <v>13.219999999999807</v>
      </c>
      <c r="C663">
        <v>85.84</v>
      </c>
    </row>
    <row r="664" spans="2:3" x14ac:dyDescent="0.2">
      <c r="B664">
        <f t="shared" si="10"/>
        <v>13.239999999999807</v>
      </c>
      <c r="C664">
        <v>85.84</v>
      </c>
    </row>
    <row r="665" spans="2:3" x14ac:dyDescent="0.2">
      <c r="B665">
        <f t="shared" si="10"/>
        <v>13.259999999999806</v>
      </c>
      <c r="C665">
        <v>69.819999999999993</v>
      </c>
    </row>
    <row r="666" spans="2:3" x14ac:dyDescent="0.2">
      <c r="B666">
        <f t="shared" si="10"/>
        <v>13.279999999999806</v>
      </c>
      <c r="C666">
        <v>44.07</v>
      </c>
    </row>
    <row r="667" spans="2:3" x14ac:dyDescent="0.2">
      <c r="B667">
        <f t="shared" si="10"/>
        <v>13.299999999999805</v>
      </c>
      <c r="C667">
        <v>22.01</v>
      </c>
    </row>
    <row r="668" spans="2:3" x14ac:dyDescent="0.2">
      <c r="B668">
        <f t="shared" si="10"/>
        <v>13.319999999999805</v>
      </c>
      <c r="C668">
        <v>-4.5999999999999996</v>
      </c>
    </row>
    <row r="669" spans="2:3" x14ac:dyDescent="0.2">
      <c r="B669">
        <f t="shared" si="10"/>
        <v>13.339999999999804</v>
      </c>
      <c r="C669">
        <v>-44.34</v>
      </c>
    </row>
    <row r="670" spans="2:3" x14ac:dyDescent="0.2">
      <c r="B670">
        <f t="shared" si="10"/>
        <v>13.359999999999804</v>
      </c>
      <c r="C670">
        <v>-73.67</v>
      </c>
    </row>
    <row r="671" spans="2:3" x14ac:dyDescent="0.2">
      <c r="B671">
        <f t="shared" si="10"/>
        <v>13.379999999999804</v>
      </c>
      <c r="C671">
        <v>-85.42</v>
      </c>
    </row>
    <row r="672" spans="2:3" x14ac:dyDescent="0.2">
      <c r="B672">
        <f t="shared" si="10"/>
        <v>13.399999999999803</v>
      </c>
      <c r="C672">
        <v>-94.18</v>
      </c>
    </row>
    <row r="673" spans="2:3" x14ac:dyDescent="0.2">
      <c r="B673">
        <f t="shared" si="10"/>
        <v>13.419999999999803</v>
      </c>
      <c r="C673">
        <v>-88.77</v>
      </c>
    </row>
    <row r="674" spans="2:3" x14ac:dyDescent="0.2">
      <c r="B674">
        <f t="shared" si="10"/>
        <v>13.439999999999802</v>
      </c>
      <c r="C674">
        <v>-65.959999999999994</v>
      </c>
    </row>
    <row r="675" spans="2:3" x14ac:dyDescent="0.2">
      <c r="B675">
        <f t="shared" si="10"/>
        <v>13.459999999999802</v>
      </c>
      <c r="C675">
        <v>-47.72</v>
      </c>
    </row>
    <row r="676" spans="2:3" x14ac:dyDescent="0.2">
      <c r="B676">
        <f t="shared" si="10"/>
        <v>13.479999999999801</v>
      </c>
      <c r="C676">
        <v>-33.82</v>
      </c>
    </row>
    <row r="677" spans="2:3" x14ac:dyDescent="0.2">
      <c r="B677">
        <f t="shared" si="10"/>
        <v>13.499999999999801</v>
      </c>
      <c r="C677">
        <v>-12.41</v>
      </c>
    </row>
    <row r="678" spans="2:3" x14ac:dyDescent="0.2">
      <c r="B678">
        <f t="shared" si="10"/>
        <v>13.519999999999801</v>
      </c>
      <c r="C678">
        <v>11.27</v>
      </c>
    </row>
    <row r="679" spans="2:3" x14ac:dyDescent="0.2">
      <c r="B679">
        <f t="shared" si="10"/>
        <v>13.5399999999998</v>
      </c>
      <c r="C679">
        <v>22.13</v>
      </c>
    </row>
    <row r="680" spans="2:3" x14ac:dyDescent="0.2">
      <c r="B680">
        <f t="shared" si="10"/>
        <v>13.5599999999998</v>
      </c>
      <c r="C680">
        <v>34.409999999999997</v>
      </c>
    </row>
    <row r="681" spans="2:3" x14ac:dyDescent="0.2">
      <c r="B681">
        <f t="shared" si="10"/>
        <v>13.579999999999799</v>
      </c>
      <c r="C681">
        <v>61.53</v>
      </c>
    </row>
    <row r="682" spans="2:3" x14ac:dyDescent="0.2">
      <c r="B682">
        <f t="shared" si="10"/>
        <v>13.599999999999799</v>
      </c>
      <c r="C682">
        <v>81.06</v>
      </c>
    </row>
    <row r="683" spans="2:3" x14ac:dyDescent="0.2">
      <c r="B683">
        <f t="shared" si="10"/>
        <v>13.619999999999798</v>
      </c>
      <c r="C683">
        <v>79.44</v>
      </c>
    </row>
    <row r="684" spans="2:3" x14ac:dyDescent="0.2">
      <c r="B684">
        <f t="shared" si="10"/>
        <v>13.639999999999798</v>
      </c>
      <c r="C684">
        <v>63.45</v>
      </c>
    </row>
    <row r="685" spans="2:3" x14ac:dyDescent="0.2">
      <c r="B685">
        <f t="shared" si="10"/>
        <v>13.659999999999798</v>
      </c>
      <c r="C685">
        <v>38.299999999999997</v>
      </c>
    </row>
    <row r="686" spans="2:3" x14ac:dyDescent="0.2">
      <c r="B686">
        <f t="shared" si="10"/>
        <v>13.679999999999797</v>
      </c>
      <c r="C686">
        <v>7.12</v>
      </c>
    </row>
    <row r="687" spans="2:3" x14ac:dyDescent="0.2">
      <c r="B687">
        <f t="shared" si="10"/>
        <v>13.699999999999797</v>
      </c>
      <c r="C687">
        <v>-17.28</v>
      </c>
    </row>
    <row r="688" spans="2:3" x14ac:dyDescent="0.2">
      <c r="B688">
        <f t="shared" si="10"/>
        <v>13.719999999999796</v>
      </c>
      <c r="C688">
        <v>-32.17</v>
      </c>
    </row>
    <row r="689" spans="2:3" x14ac:dyDescent="0.2">
      <c r="B689">
        <f t="shared" si="10"/>
        <v>13.739999999999796</v>
      </c>
      <c r="C689">
        <v>-48.38</v>
      </c>
    </row>
    <row r="690" spans="2:3" x14ac:dyDescent="0.2">
      <c r="B690">
        <f t="shared" si="10"/>
        <v>13.759999999999796</v>
      </c>
      <c r="C690">
        <v>-68.11</v>
      </c>
    </row>
    <row r="691" spans="2:3" x14ac:dyDescent="0.2">
      <c r="B691">
        <f t="shared" si="10"/>
        <v>13.779999999999795</v>
      </c>
      <c r="C691">
        <v>-86.2</v>
      </c>
    </row>
    <row r="692" spans="2:3" x14ac:dyDescent="0.2">
      <c r="B692">
        <f t="shared" si="10"/>
        <v>13.799999999999795</v>
      </c>
      <c r="C692">
        <v>-97.98</v>
      </c>
    </row>
    <row r="693" spans="2:3" x14ac:dyDescent="0.2">
      <c r="B693">
        <f t="shared" si="10"/>
        <v>13.819999999999794</v>
      </c>
      <c r="C693">
        <v>-99.18</v>
      </c>
    </row>
    <row r="694" spans="2:3" x14ac:dyDescent="0.2">
      <c r="B694">
        <f t="shared" si="10"/>
        <v>13.839999999999794</v>
      </c>
      <c r="C694">
        <v>-86.53</v>
      </c>
    </row>
    <row r="695" spans="2:3" x14ac:dyDescent="0.2">
      <c r="B695">
        <f t="shared" si="10"/>
        <v>13.859999999999793</v>
      </c>
      <c r="C695">
        <v>-61.32</v>
      </c>
    </row>
    <row r="696" spans="2:3" x14ac:dyDescent="0.2">
      <c r="B696">
        <f t="shared" si="10"/>
        <v>13.879999999999793</v>
      </c>
      <c r="C696">
        <v>-39.11</v>
      </c>
    </row>
    <row r="697" spans="2:3" x14ac:dyDescent="0.2">
      <c r="B697">
        <f t="shared" si="10"/>
        <v>13.899999999999793</v>
      </c>
      <c r="C697">
        <v>-27.99</v>
      </c>
    </row>
    <row r="698" spans="2:3" x14ac:dyDescent="0.2">
      <c r="B698">
        <f t="shared" si="10"/>
        <v>13.919999999999792</v>
      </c>
      <c r="C698">
        <v>-13.87</v>
      </c>
    </row>
    <row r="699" spans="2:3" x14ac:dyDescent="0.2">
      <c r="B699">
        <f t="shared" si="10"/>
        <v>13.939999999999792</v>
      </c>
      <c r="C699">
        <v>8.3699999999999992</v>
      </c>
    </row>
    <row r="700" spans="2:3" x14ac:dyDescent="0.2">
      <c r="B700">
        <f t="shared" si="10"/>
        <v>13.959999999999791</v>
      </c>
      <c r="C700">
        <v>25.53</v>
      </c>
    </row>
    <row r="701" spans="2:3" x14ac:dyDescent="0.2">
      <c r="B701">
        <f t="shared" si="10"/>
        <v>13.979999999999791</v>
      </c>
      <c r="C701">
        <v>24.07</v>
      </c>
    </row>
    <row r="702" spans="2:3" x14ac:dyDescent="0.2">
      <c r="B702">
        <f t="shared" si="10"/>
        <v>13.99999999999979</v>
      </c>
      <c r="C702">
        <v>15.46</v>
      </c>
    </row>
    <row r="703" spans="2:3" x14ac:dyDescent="0.2">
      <c r="B703">
        <f t="shared" si="10"/>
        <v>14.01999999999979</v>
      </c>
      <c r="C703">
        <v>20.420000000000002</v>
      </c>
    </row>
    <row r="704" spans="2:3" x14ac:dyDescent="0.2">
      <c r="B704">
        <f t="shared" si="10"/>
        <v>14.03999999999979</v>
      </c>
      <c r="C704">
        <v>34.24</v>
      </c>
    </row>
    <row r="705" spans="2:3" x14ac:dyDescent="0.2">
      <c r="B705">
        <f t="shared" si="10"/>
        <v>14.059999999999789</v>
      </c>
      <c r="C705">
        <v>37.35</v>
      </c>
    </row>
    <row r="706" spans="2:3" x14ac:dyDescent="0.2">
      <c r="B706">
        <f t="shared" si="10"/>
        <v>14.079999999999789</v>
      </c>
      <c r="C706">
        <v>28.43</v>
      </c>
    </row>
    <row r="707" spans="2:3" x14ac:dyDescent="0.2">
      <c r="B707">
        <f t="shared" si="10"/>
        <v>14.099999999999788</v>
      </c>
      <c r="C707">
        <v>25.53</v>
      </c>
    </row>
    <row r="708" spans="2:3" x14ac:dyDescent="0.2">
      <c r="B708">
        <f t="shared" ref="B708:B771" si="11">B707+$A$4</f>
        <v>14.119999999999788</v>
      </c>
      <c r="C708">
        <v>22.99</v>
      </c>
    </row>
    <row r="709" spans="2:3" x14ac:dyDescent="0.2">
      <c r="B709">
        <f t="shared" si="11"/>
        <v>14.139999999999787</v>
      </c>
      <c r="C709">
        <v>15.07</v>
      </c>
    </row>
    <row r="710" spans="2:3" x14ac:dyDescent="0.2">
      <c r="B710">
        <f t="shared" si="11"/>
        <v>14.159999999999787</v>
      </c>
      <c r="C710">
        <v>11.63</v>
      </c>
    </row>
    <row r="711" spans="2:3" x14ac:dyDescent="0.2">
      <c r="B711">
        <f t="shared" si="11"/>
        <v>14.179999999999787</v>
      </c>
      <c r="C711">
        <v>8.64</v>
      </c>
    </row>
    <row r="712" spans="2:3" x14ac:dyDescent="0.2">
      <c r="B712">
        <f t="shared" si="11"/>
        <v>14.199999999999786</v>
      </c>
      <c r="C712">
        <v>-4.04</v>
      </c>
    </row>
    <row r="713" spans="2:3" x14ac:dyDescent="0.2">
      <c r="B713">
        <f t="shared" si="11"/>
        <v>14.219999999999786</v>
      </c>
      <c r="C713">
        <v>-24.37</v>
      </c>
    </row>
    <row r="714" spans="2:3" x14ac:dyDescent="0.2">
      <c r="B714">
        <f t="shared" si="11"/>
        <v>14.239999999999785</v>
      </c>
      <c r="C714">
        <v>-40.22</v>
      </c>
    </row>
    <row r="715" spans="2:3" x14ac:dyDescent="0.2">
      <c r="B715">
        <f t="shared" si="11"/>
        <v>14.259999999999785</v>
      </c>
      <c r="C715">
        <v>-47.72</v>
      </c>
    </row>
    <row r="716" spans="2:3" x14ac:dyDescent="0.2">
      <c r="B716">
        <f t="shared" si="11"/>
        <v>14.279999999999784</v>
      </c>
      <c r="C716">
        <v>-53.34</v>
      </c>
    </row>
    <row r="717" spans="2:3" x14ac:dyDescent="0.2">
      <c r="B717">
        <f t="shared" si="11"/>
        <v>14.299999999999784</v>
      </c>
      <c r="C717">
        <v>-60.76</v>
      </c>
    </row>
    <row r="718" spans="2:3" x14ac:dyDescent="0.2">
      <c r="B718">
        <f t="shared" si="11"/>
        <v>14.319999999999784</v>
      </c>
      <c r="C718">
        <v>-68.47</v>
      </c>
    </row>
    <row r="719" spans="2:3" x14ac:dyDescent="0.2">
      <c r="B719">
        <f t="shared" si="11"/>
        <v>14.339999999999783</v>
      </c>
      <c r="C719">
        <v>-60.52</v>
      </c>
    </row>
    <row r="720" spans="2:3" x14ac:dyDescent="0.2">
      <c r="B720">
        <f t="shared" si="11"/>
        <v>14.359999999999783</v>
      </c>
      <c r="C720">
        <v>-27.57</v>
      </c>
    </row>
    <row r="721" spans="2:3" x14ac:dyDescent="0.2">
      <c r="B721">
        <f t="shared" si="11"/>
        <v>14.379999999999782</v>
      </c>
      <c r="C721">
        <v>16.5</v>
      </c>
    </row>
    <row r="722" spans="2:3" x14ac:dyDescent="0.2">
      <c r="B722">
        <f t="shared" si="11"/>
        <v>14.399999999999782</v>
      </c>
      <c r="C722">
        <v>54.81</v>
      </c>
    </row>
    <row r="723" spans="2:3" x14ac:dyDescent="0.2">
      <c r="B723">
        <f t="shared" si="11"/>
        <v>14.419999999999781</v>
      </c>
      <c r="C723">
        <v>84.41</v>
      </c>
    </row>
    <row r="724" spans="2:3" x14ac:dyDescent="0.2">
      <c r="B724">
        <f t="shared" si="11"/>
        <v>14.439999999999781</v>
      </c>
      <c r="C724">
        <v>103.39</v>
      </c>
    </row>
    <row r="725" spans="2:3" x14ac:dyDescent="0.2">
      <c r="B725">
        <f t="shared" si="11"/>
        <v>14.459999999999781</v>
      </c>
      <c r="C725">
        <v>102.17</v>
      </c>
    </row>
    <row r="726" spans="2:3" x14ac:dyDescent="0.2">
      <c r="B726">
        <f t="shared" si="11"/>
        <v>14.47999999999978</v>
      </c>
      <c r="C726">
        <v>84.89</v>
      </c>
    </row>
    <row r="727" spans="2:3" x14ac:dyDescent="0.2">
      <c r="B727">
        <f t="shared" si="11"/>
        <v>14.49999999999978</v>
      </c>
      <c r="C727">
        <v>68.23</v>
      </c>
    </row>
    <row r="728" spans="2:3" x14ac:dyDescent="0.2">
      <c r="B728">
        <f t="shared" si="11"/>
        <v>14.519999999999779</v>
      </c>
      <c r="C728">
        <v>54.33</v>
      </c>
    </row>
    <row r="729" spans="2:3" x14ac:dyDescent="0.2">
      <c r="B729">
        <f t="shared" si="11"/>
        <v>14.539999999999779</v>
      </c>
      <c r="C729">
        <v>33.76</v>
      </c>
    </row>
    <row r="730" spans="2:3" x14ac:dyDescent="0.2">
      <c r="B730">
        <f t="shared" si="11"/>
        <v>14.559999999999778</v>
      </c>
      <c r="C730">
        <v>5.23</v>
      </c>
    </row>
    <row r="731" spans="2:3" x14ac:dyDescent="0.2">
      <c r="B731">
        <f t="shared" si="11"/>
        <v>14.579999999999778</v>
      </c>
      <c r="C731">
        <v>-21.77</v>
      </c>
    </row>
    <row r="732" spans="2:3" x14ac:dyDescent="0.2">
      <c r="B732">
        <f t="shared" si="11"/>
        <v>14.599999999999778</v>
      </c>
      <c r="C732">
        <v>-40.130000000000003</v>
      </c>
    </row>
    <row r="733" spans="2:3" x14ac:dyDescent="0.2">
      <c r="B733">
        <f t="shared" si="11"/>
        <v>14.619999999999777</v>
      </c>
      <c r="C733">
        <v>-48.65</v>
      </c>
    </row>
    <row r="734" spans="2:3" x14ac:dyDescent="0.2">
      <c r="B734">
        <f t="shared" si="11"/>
        <v>14.639999999999777</v>
      </c>
      <c r="C734">
        <v>-56.18</v>
      </c>
    </row>
    <row r="735" spans="2:3" x14ac:dyDescent="0.2">
      <c r="B735">
        <f t="shared" si="11"/>
        <v>14.659999999999776</v>
      </c>
      <c r="C735">
        <v>-77.17</v>
      </c>
    </row>
    <row r="736" spans="2:3" x14ac:dyDescent="0.2">
      <c r="B736">
        <f t="shared" si="11"/>
        <v>14.679999999999776</v>
      </c>
      <c r="C736">
        <v>-95.98</v>
      </c>
    </row>
    <row r="737" spans="2:3" x14ac:dyDescent="0.2">
      <c r="B737">
        <f t="shared" si="11"/>
        <v>14.699999999999775</v>
      </c>
      <c r="C737">
        <v>-88.65</v>
      </c>
    </row>
    <row r="738" spans="2:3" x14ac:dyDescent="0.2">
      <c r="B738">
        <f t="shared" si="11"/>
        <v>14.719999999999775</v>
      </c>
      <c r="C738">
        <v>-63.99</v>
      </c>
    </row>
    <row r="739" spans="2:3" x14ac:dyDescent="0.2">
      <c r="B739">
        <f t="shared" si="11"/>
        <v>14.739999999999775</v>
      </c>
      <c r="C739">
        <v>-45.66</v>
      </c>
    </row>
    <row r="740" spans="2:3" x14ac:dyDescent="0.2">
      <c r="B740">
        <f t="shared" si="11"/>
        <v>14.759999999999774</v>
      </c>
      <c r="C740">
        <v>-36</v>
      </c>
    </row>
    <row r="741" spans="2:3" x14ac:dyDescent="0.2">
      <c r="B741">
        <f t="shared" si="11"/>
        <v>14.779999999999774</v>
      </c>
      <c r="C741">
        <v>-22.04</v>
      </c>
    </row>
    <row r="742" spans="2:3" x14ac:dyDescent="0.2">
      <c r="B742">
        <f t="shared" si="11"/>
        <v>14.799999999999773</v>
      </c>
      <c r="C742">
        <v>-0.87</v>
      </c>
    </row>
    <row r="743" spans="2:3" x14ac:dyDescent="0.2">
      <c r="B743">
        <f t="shared" si="11"/>
        <v>14.819999999999773</v>
      </c>
      <c r="C743">
        <v>9.18</v>
      </c>
    </row>
    <row r="744" spans="2:3" x14ac:dyDescent="0.2">
      <c r="B744">
        <f t="shared" si="11"/>
        <v>14.839999999999772</v>
      </c>
      <c r="C744">
        <v>-3.29</v>
      </c>
    </row>
    <row r="745" spans="2:3" x14ac:dyDescent="0.2">
      <c r="B745">
        <f t="shared" si="11"/>
        <v>14.859999999999772</v>
      </c>
      <c r="C745">
        <v>-26.91</v>
      </c>
    </row>
    <row r="746" spans="2:3" x14ac:dyDescent="0.2">
      <c r="B746">
        <f t="shared" si="11"/>
        <v>14.879999999999772</v>
      </c>
      <c r="C746">
        <v>-46.76</v>
      </c>
    </row>
    <row r="747" spans="2:3" x14ac:dyDescent="0.2">
      <c r="B747">
        <f t="shared" si="11"/>
        <v>14.899999999999771</v>
      </c>
      <c r="C747">
        <v>-56.45</v>
      </c>
    </row>
    <row r="748" spans="2:3" x14ac:dyDescent="0.2">
      <c r="B748">
        <f t="shared" si="11"/>
        <v>14.919999999999771</v>
      </c>
      <c r="C748">
        <v>-62.16</v>
      </c>
    </row>
    <row r="749" spans="2:3" x14ac:dyDescent="0.2">
      <c r="B749">
        <f t="shared" si="11"/>
        <v>14.93999999999977</v>
      </c>
      <c r="C749">
        <v>-69.040000000000006</v>
      </c>
    </row>
    <row r="750" spans="2:3" x14ac:dyDescent="0.2">
      <c r="B750">
        <f t="shared" si="11"/>
        <v>14.95999999999977</v>
      </c>
      <c r="C750">
        <v>-75.41</v>
      </c>
    </row>
    <row r="751" spans="2:3" x14ac:dyDescent="0.2">
      <c r="B751">
        <f t="shared" si="11"/>
        <v>14.979999999999769</v>
      </c>
      <c r="C751">
        <v>-82.85</v>
      </c>
    </row>
    <row r="752" spans="2:3" x14ac:dyDescent="0.2">
      <c r="B752">
        <f t="shared" si="11"/>
        <v>14.999999999999769</v>
      </c>
      <c r="C752">
        <v>-83.57</v>
      </c>
    </row>
    <row r="753" spans="2:3" x14ac:dyDescent="0.2">
      <c r="B753">
        <f t="shared" si="11"/>
        <v>15.019999999999769</v>
      </c>
      <c r="C753">
        <v>-69.13</v>
      </c>
    </row>
    <row r="754" spans="2:3" x14ac:dyDescent="0.2">
      <c r="B754">
        <f t="shared" si="11"/>
        <v>15.039999999999768</v>
      </c>
      <c r="C754">
        <v>-43.77</v>
      </c>
    </row>
    <row r="755" spans="2:3" x14ac:dyDescent="0.2">
      <c r="B755">
        <f t="shared" si="11"/>
        <v>15.059999999999768</v>
      </c>
      <c r="C755">
        <v>-14.62</v>
      </c>
    </row>
    <row r="756" spans="2:3" x14ac:dyDescent="0.2">
      <c r="B756">
        <f t="shared" si="11"/>
        <v>15.079999999999767</v>
      </c>
      <c r="C756">
        <v>18.54</v>
      </c>
    </row>
    <row r="757" spans="2:3" x14ac:dyDescent="0.2">
      <c r="B757">
        <f t="shared" si="11"/>
        <v>15.099999999999767</v>
      </c>
      <c r="C757">
        <v>54.6</v>
      </c>
    </row>
    <row r="758" spans="2:3" x14ac:dyDescent="0.2">
      <c r="B758">
        <f t="shared" si="11"/>
        <v>15.119999999999767</v>
      </c>
      <c r="C758">
        <v>89.16</v>
      </c>
    </row>
    <row r="759" spans="2:3" x14ac:dyDescent="0.2">
      <c r="B759">
        <f t="shared" si="11"/>
        <v>15.139999999999766</v>
      </c>
      <c r="C759">
        <v>124.35</v>
      </c>
    </row>
    <row r="760" spans="2:3" x14ac:dyDescent="0.2">
      <c r="B760">
        <f t="shared" si="11"/>
        <v>15.159999999999766</v>
      </c>
      <c r="C760">
        <v>156.41</v>
      </c>
    </row>
    <row r="761" spans="2:3" x14ac:dyDescent="0.2">
      <c r="B761">
        <f t="shared" si="11"/>
        <v>15.179999999999765</v>
      </c>
      <c r="C761">
        <v>172.43</v>
      </c>
    </row>
    <row r="762" spans="2:3" x14ac:dyDescent="0.2">
      <c r="B762">
        <f t="shared" si="11"/>
        <v>15.199999999999765</v>
      </c>
      <c r="C762">
        <v>175.24</v>
      </c>
    </row>
    <row r="763" spans="2:3" x14ac:dyDescent="0.2">
      <c r="B763">
        <f t="shared" si="11"/>
        <v>15.219999999999764</v>
      </c>
      <c r="C763">
        <v>177.58</v>
      </c>
    </row>
    <row r="764" spans="2:3" x14ac:dyDescent="0.2">
      <c r="B764">
        <f t="shared" si="11"/>
        <v>15.239999999999764</v>
      </c>
      <c r="C764">
        <v>178.29</v>
      </c>
    </row>
    <row r="765" spans="2:3" x14ac:dyDescent="0.2">
      <c r="B765">
        <f t="shared" si="11"/>
        <v>15.259999999999764</v>
      </c>
      <c r="C765">
        <v>163.04</v>
      </c>
    </row>
    <row r="766" spans="2:3" x14ac:dyDescent="0.2">
      <c r="B766">
        <f t="shared" si="11"/>
        <v>15.279999999999763</v>
      </c>
      <c r="C766">
        <v>130.07</v>
      </c>
    </row>
    <row r="767" spans="2:3" x14ac:dyDescent="0.2">
      <c r="B767">
        <f t="shared" si="11"/>
        <v>15.299999999999763</v>
      </c>
      <c r="C767">
        <v>93.65</v>
      </c>
    </row>
    <row r="768" spans="2:3" x14ac:dyDescent="0.2">
      <c r="B768">
        <f t="shared" si="11"/>
        <v>15.319999999999762</v>
      </c>
      <c r="C768">
        <v>60.31</v>
      </c>
    </row>
    <row r="769" spans="2:3" x14ac:dyDescent="0.2">
      <c r="B769">
        <f t="shared" si="11"/>
        <v>15.339999999999762</v>
      </c>
      <c r="C769">
        <v>26.64</v>
      </c>
    </row>
    <row r="770" spans="2:3" x14ac:dyDescent="0.2">
      <c r="B770">
        <f t="shared" si="11"/>
        <v>15.359999999999761</v>
      </c>
      <c r="C770">
        <v>-6.07</v>
      </c>
    </row>
    <row r="771" spans="2:3" x14ac:dyDescent="0.2">
      <c r="B771">
        <f t="shared" si="11"/>
        <v>15.379999999999761</v>
      </c>
      <c r="C771">
        <v>-32.92</v>
      </c>
    </row>
    <row r="772" spans="2:3" x14ac:dyDescent="0.2">
      <c r="B772">
        <f t="shared" ref="B772:B835" si="12">B771+$A$4</f>
        <v>15.399999999999761</v>
      </c>
      <c r="C772">
        <v>-48.56</v>
      </c>
    </row>
    <row r="773" spans="2:3" x14ac:dyDescent="0.2">
      <c r="B773">
        <f t="shared" si="12"/>
        <v>15.41999999999976</v>
      </c>
      <c r="C773">
        <v>-55.29</v>
      </c>
    </row>
    <row r="774" spans="2:3" x14ac:dyDescent="0.2">
      <c r="B774">
        <f t="shared" si="12"/>
        <v>15.43999999999976</v>
      </c>
      <c r="C774">
        <v>-55.31</v>
      </c>
    </row>
    <row r="775" spans="2:3" x14ac:dyDescent="0.2">
      <c r="B775">
        <f t="shared" si="12"/>
        <v>15.459999999999759</v>
      </c>
      <c r="C775">
        <v>-48.08</v>
      </c>
    </row>
    <row r="776" spans="2:3" x14ac:dyDescent="0.2">
      <c r="B776">
        <f t="shared" si="12"/>
        <v>15.479999999999759</v>
      </c>
      <c r="C776">
        <v>-39.86</v>
      </c>
    </row>
    <row r="777" spans="2:3" x14ac:dyDescent="0.2">
      <c r="B777">
        <f t="shared" si="12"/>
        <v>15.499999999999758</v>
      </c>
      <c r="C777">
        <v>-32.53</v>
      </c>
    </row>
    <row r="778" spans="2:3" x14ac:dyDescent="0.2">
      <c r="B778">
        <f t="shared" si="12"/>
        <v>15.519999999999758</v>
      </c>
      <c r="C778">
        <v>-20.45</v>
      </c>
    </row>
    <row r="779" spans="2:3" x14ac:dyDescent="0.2">
      <c r="B779">
        <f t="shared" si="12"/>
        <v>15.539999999999758</v>
      </c>
      <c r="C779">
        <v>-9.42</v>
      </c>
    </row>
    <row r="780" spans="2:3" x14ac:dyDescent="0.2">
      <c r="B780">
        <f t="shared" si="12"/>
        <v>15.559999999999757</v>
      </c>
      <c r="C780">
        <v>-13.34</v>
      </c>
    </row>
    <row r="781" spans="2:3" x14ac:dyDescent="0.2">
      <c r="B781">
        <f t="shared" si="12"/>
        <v>15.579999999999757</v>
      </c>
      <c r="C781">
        <v>-22.07</v>
      </c>
    </row>
    <row r="782" spans="2:3" x14ac:dyDescent="0.2">
      <c r="B782">
        <f t="shared" si="12"/>
        <v>15.599999999999756</v>
      </c>
      <c r="C782">
        <v>-22.42</v>
      </c>
    </row>
    <row r="783" spans="2:3" x14ac:dyDescent="0.2">
      <c r="B783">
        <f t="shared" si="12"/>
        <v>15.619999999999756</v>
      </c>
      <c r="C783">
        <v>-23.38</v>
      </c>
    </row>
    <row r="784" spans="2:3" x14ac:dyDescent="0.2">
      <c r="B784">
        <f t="shared" si="12"/>
        <v>15.639999999999755</v>
      </c>
      <c r="C784">
        <v>-34.92</v>
      </c>
    </row>
    <row r="785" spans="2:3" x14ac:dyDescent="0.2">
      <c r="B785">
        <f t="shared" si="12"/>
        <v>15.659999999999755</v>
      </c>
      <c r="C785">
        <v>-46.08</v>
      </c>
    </row>
    <row r="786" spans="2:3" x14ac:dyDescent="0.2">
      <c r="B786">
        <f t="shared" si="12"/>
        <v>15.679999999999755</v>
      </c>
      <c r="C786">
        <v>-43.65</v>
      </c>
    </row>
    <row r="787" spans="2:3" x14ac:dyDescent="0.2">
      <c r="B787">
        <f t="shared" si="12"/>
        <v>15.699999999999754</v>
      </c>
      <c r="C787">
        <v>-31.57</v>
      </c>
    </row>
    <row r="788" spans="2:3" x14ac:dyDescent="0.2">
      <c r="B788">
        <f t="shared" si="12"/>
        <v>15.719999999999754</v>
      </c>
      <c r="C788">
        <v>-24.67</v>
      </c>
    </row>
    <row r="789" spans="2:3" x14ac:dyDescent="0.2">
      <c r="B789">
        <f t="shared" si="12"/>
        <v>15.739999999999753</v>
      </c>
      <c r="C789">
        <v>-25.39</v>
      </c>
    </row>
    <row r="790" spans="2:3" x14ac:dyDescent="0.2">
      <c r="B790">
        <f t="shared" si="12"/>
        <v>15.759999999999753</v>
      </c>
      <c r="C790">
        <v>-11.87</v>
      </c>
    </row>
    <row r="791" spans="2:3" x14ac:dyDescent="0.2">
      <c r="B791">
        <f t="shared" si="12"/>
        <v>15.779999999999752</v>
      </c>
      <c r="C791">
        <v>24.73</v>
      </c>
    </row>
    <row r="792" spans="2:3" x14ac:dyDescent="0.2">
      <c r="B792">
        <f t="shared" si="12"/>
        <v>15.799999999999752</v>
      </c>
      <c r="C792">
        <v>67.25</v>
      </c>
    </row>
    <row r="793" spans="2:3" x14ac:dyDescent="0.2">
      <c r="B793">
        <f t="shared" si="12"/>
        <v>15.819999999999752</v>
      </c>
      <c r="C793">
        <v>97.59</v>
      </c>
    </row>
    <row r="794" spans="2:3" x14ac:dyDescent="0.2">
      <c r="B794">
        <f t="shared" si="12"/>
        <v>15.839999999999751</v>
      </c>
      <c r="C794">
        <v>116.1</v>
      </c>
    </row>
    <row r="795" spans="2:3" x14ac:dyDescent="0.2">
      <c r="B795">
        <f t="shared" si="12"/>
        <v>15.859999999999751</v>
      </c>
      <c r="C795">
        <v>126.12</v>
      </c>
    </row>
    <row r="796" spans="2:3" x14ac:dyDescent="0.2">
      <c r="B796">
        <f t="shared" si="12"/>
        <v>15.87999999999975</v>
      </c>
      <c r="C796">
        <v>120.92</v>
      </c>
    </row>
    <row r="797" spans="2:3" x14ac:dyDescent="0.2">
      <c r="B797">
        <f t="shared" si="12"/>
        <v>15.89999999999975</v>
      </c>
      <c r="C797">
        <v>100.52</v>
      </c>
    </row>
    <row r="798" spans="2:3" x14ac:dyDescent="0.2">
      <c r="B798">
        <f t="shared" si="12"/>
        <v>15.919999999999749</v>
      </c>
      <c r="C798">
        <v>69.73</v>
      </c>
    </row>
    <row r="799" spans="2:3" x14ac:dyDescent="0.2">
      <c r="B799">
        <f t="shared" si="12"/>
        <v>15.939999999999749</v>
      </c>
      <c r="C799">
        <v>31.1</v>
      </c>
    </row>
    <row r="800" spans="2:3" x14ac:dyDescent="0.2">
      <c r="B800">
        <f t="shared" si="12"/>
        <v>15.959999999999749</v>
      </c>
      <c r="C800">
        <v>-6.46</v>
      </c>
    </row>
    <row r="801" spans="2:3" x14ac:dyDescent="0.2">
      <c r="B801">
        <f t="shared" si="12"/>
        <v>15.979999999999748</v>
      </c>
      <c r="C801">
        <v>-34.409999999999997</v>
      </c>
    </row>
    <row r="802" spans="2:3" x14ac:dyDescent="0.2">
      <c r="B802">
        <f t="shared" si="12"/>
        <v>15.999999999999748</v>
      </c>
      <c r="C802">
        <v>-56.36</v>
      </c>
    </row>
    <row r="803" spans="2:3" x14ac:dyDescent="0.2">
      <c r="B803">
        <f t="shared" si="12"/>
        <v>16.019999999999747</v>
      </c>
      <c r="C803">
        <v>-79.09</v>
      </c>
    </row>
    <row r="804" spans="2:3" x14ac:dyDescent="0.2">
      <c r="B804">
        <f t="shared" si="12"/>
        <v>16.039999999999747</v>
      </c>
      <c r="C804">
        <v>-98.1</v>
      </c>
    </row>
    <row r="805" spans="2:3" x14ac:dyDescent="0.2">
      <c r="B805">
        <f t="shared" si="12"/>
        <v>16.059999999999746</v>
      </c>
      <c r="C805">
        <v>-103.27</v>
      </c>
    </row>
    <row r="806" spans="2:3" x14ac:dyDescent="0.2">
      <c r="B806">
        <f t="shared" si="12"/>
        <v>16.079999999999746</v>
      </c>
      <c r="C806">
        <v>-92.96</v>
      </c>
    </row>
    <row r="807" spans="2:3" x14ac:dyDescent="0.2">
      <c r="B807">
        <f t="shared" si="12"/>
        <v>16.099999999999746</v>
      </c>
      <c r="C807">
        <v>-71.97</v>
      </c>
    </row>
    <row r="808" spans="2:3" x14ac:dyDescent="0.2">
      <c r="B808">
        <f t="shared" si="12"/>
        <v>16.119999999999745</v>
      </c>
      <c r="C808">
        <v>-46.11</v>
      </c>
    </row>
    <row r="809" spans="2:3" x14ac:dyDescent="0.2">
      <c r="B809">
        <f t="shared" si="12"/>
        <v>16.139999999999745</v>
      </c>
      <c r="C809">
        <v>-14.26</v>
      </c>
    </row>
    <row r="810" spans="2:3" x14ac:dyDescent="0.2">
      <c r="B810">
        <f t="shared" si="12"/>
        <v>16.159999999999744</v>
      </c>
      <c r="C810">
        <v>18.600000000000001</v>
      </c>
    </row>
    <row r="811" spans="2:3" x14ac:dyDescent="0.2">
      <c r="B811">
        <f t="shared" si="12"/>
        <v>16.179999999999744</v>
      </c>
      <c r="C811">
        <v>46.43</v>
      </c>
    </row>
    <row r="812" spans="2:3" x14ac:dyDescent="0.2">
      <c r="B812">
        <f t="shared" si="12"/>
        <v>16.199999999999743</v>
      </c>
      <c r="C812">
        <v>66.59</v>
      </c>
    </row>
    <row r="813" spans="2:3" x14ac:dyDescent="0.2">
      <c r="B813">
        <f t="shared" si="12"/>
        <v>16.219999999999743</v>
      </c>
      <c r="C813">
        <v>74.66</v>
      </c>
    </row>
    <row r="814" spans="2:3" x14ac:dyDescent="0.2">
      <c r="B814">
        <f t="shared" si="12"/>
        <v>16.239999999999743</v>
      </c>
      <c r="C814">
        <v>77.5</v>
      </c>
    </row>
    <row r="815" spans="2:3" x14ac:dyDescent="0.2">
      <c r="B815">
        <f t="shared" si="12"/>
        <v>16.259999999999742</v>
      </c>
      <c r="C815">
        <v>84.38</v>
      </c>
    </row>
    <row r="816" spans="2:3" x14ac:dyDescent="0.2">
      <c r="B816">
        <f t="shared" si="12"/>
        <v>16.279999999999742</v>
      </c>
      <c r="C816">
        <v>87.91</v>
      </c>
    </row>
    <row r="817" spans="2:3" x14ac:dyDescent="0.2">
      <c r="B817">
        <f t="shared" si="12"/>
        <v>16.299999999999741</v>
      </c>
      <c r="C817">
        <v>77.650000000000006</v>
      </c>
    </row>
    <row r="818" spans="2:3" x14ac:dyDescent="0.2">
      <c r="B818">
        <f t="shared" si="12"/>
        <v>16.319999999999741</v>
      </c>
      <c r="C818">
        <v>60.1</v>
      </c>
    </row>
    <row r="819" spans="2:3" x14ac:dyDescent="0.2">
      <c r="B819">
        <f t="shared" si="12"/>
        <v>16.339999999999741</v>
      </c>
      <c r="C819">
        <v>45.75</v>
      </c>
    </row>
    <row r="820" spans="2:3" x14ac:dyDescent="0.2">
      <c r="B820">
        <f t="shared" si="12"/>
        <v>16.35999999999974</v>
      </c>
      <c r="C820">
        <v>35.520000000000003</v>
      </c>
    </row>
    <row r="821" spans="2:3" x14ac:dyDescent="0.2">
      <c r="B821">
        <f t="shared" si="12"/>
        <v>16.37999999999974</v>
      </c>
      <c r="C821">
        <v>29.51</v>
      </c>
    </row>
    <row r="822" spans="2:3" x14ac:dyDescent="0.2">
      <c r="B822">
        <f t="shared" si="12"/>
        <v>16.399999999999739</v>
      </c>
      <c r="C822">
        <v>29.6</v>
      </c>
    </row>
    <row r="823" spans="2:3" x14ac:dyDescent="0.2">
      <c r="B823">
        <f t="shared" si="12"/>
        <v>16.419999999999739</v>
      </c>
      <c r="C823">
        <v>29.96</v>
      </c>
    </row>
    <row r="824" spans="2:3" x14ac:dyDescent="0.2">
      <c r="B824">
        <f t="shared" si="12"/>
        <v>16.439999999999738</v>
      </c>
      <c r="C824">
        <v>20.78</v>
      </c>
    </row>
    <row r="825" spans="2:3" x14ac:dyDescent="0.2">
      <c r="B825">
        <f t="shared" si="12"/>
        <v>16.459999999999738</v>
      </c>
      <c r="C825">
        <v>7.15</v>
      </c>
    </row>
    <row r="826" spans="2:3" x14ac:dyDescent="0.2">
      <c r="B826">
        <f t="shared" si="12"/>
        <v>16.479999999999738</v>
      </c>
      <c r="C826">
        <v>-0.69</v>
      </c>
    </row>
    <row r="827" spans="2:3" x14ac:dyDescent="0.2">
      <c r="B827">
        <f t="shared" si="12"/>
        <v>16.499999999999737</v>
      </c>
      <c r="C827">
        <v>-8.9700000000000006</v>
      </c>
    </row>
    <row r="828" spans="2:3" x14ac:dyDescent="0.2">
      <c r="B828">
        <f t="shared" si="12"/>
        <v>16.519999999999737</v>
      </c>
      <c r="C828">
        <v>-21.65</v>
      </c>
    </row>
    <row r="829" spans="2:3" x14ac:dyDescent="0.2">
      <c r="B829">
        <f t="shared" si="12"/>
        <v>16.539999999999736</v>
      </c>
      <c r="C829">
        <v>-32.47</v>
      </c>
    </row>
    <row r="830" spans="2:3" x14ac:dyDescent="0.2">
      <c r="B830">
        <f t="shared" si="12"/>
        <v>16.559999999999736</v>
      </c>
      <c r="C830">
        <v>-44.94</v>
      </c>
    </row>
    <row r="831" spans="2:3" x14ac:dyDescent="0.2">
      <c r="B831">
        <f t="shared" si="12"/>
        <v>16.579999999999735</v>
      </c>
      <c r="C831">
        <v>-61.21</v>
      </c>
    </row>
    <row r="832" spans="2:3" x14ac:dyDescent="0.2">
      <c r="B832">
        <f t="shared" si="12"/>
        <v>16.599999999999735</v>
      </c>
      <c r="C832">
        <v>-73.849999999999994</v>
      </c>
    </row>
    <row r="833" spans="2:3" x14ac:dyDescent="0.2">
      <c r="B833">
        <f t="shared" si="12"/>
        <v>16.619999999999735</v>
      </c>
      <c r="C833">
        <v>-82.37</v>
      </c>
    </row>
    <row r="834" spans="2:3" x14ac:dyDescent="0.2">
      <c r="B834">
        <f t="shared" si="12"/>
        <v>16.639999999999734</v>
      </c>
      <c r="C834">
        <v>-79.86</v>
      </c>
    </row>
    <row r="835" spans="2:3" x14ac:dyDescent="0.2">
      <c r="B835">
        <f t="shared" si="12"/>
        <v>16.659999999999734</v>
      </c>
      <c r="C835">
        <v>-56.63</v>
      </c>
    </row>
    <row r="836" spans="2:3" x14ac:dyDescent="0.2">
      <c r="B836">
        <f t="shared" ref="B836:B899" si="13">B835+$A$4</f>
        <v>16.679999999999733</v>
      </c>
      <c r="C836">
        <v>-36.42</v>
      </c>
    </row>
    <row r="837" spans="2:3" x14ac:dyDescent="0.2">
      <c r="B837">
        <f t="shared" si="13"/>
        <v>16.699999999999733</v>
      </c>
      <c r="C837">
        <v>-33.76</v>
      </c>
    </row>
    <row r="838" spans="2:3" x14ac:dyDescent="0.2">
      <c r="B838">
        <f t="shared" si="13"/>
        <v>16.719999999999732</v>
      </c>
      <c r="C838">
        <v>-31.22</v>
      </c>
    </row>
    <row r="839" spans="2:3" x14ac:dyDescent="0.2">
      <c r="B839">
        <f t="shared" si="13"/>
        <v>16.739999999999732</v>
      </c>
      <c r="C839">
        <v>-24.07</v>
      </c>
    </row>
    <row r="840" spans="2:3" x14ac:dyDescent="0.2">
      <c r="B840">
        <f t="shared" si="13"/>
        <v>16.759999999999732</v>
      </c>
      <c r="C840">
        <v>-17.28</v>
      </c>
    </row>
    <row r="841" spans="2:3" x14ac:dyDescent="0.2">
      <c r="B841">
        <f t="shared" si="13"/>
        <v>16.779999999999731</v>
      </c>
      <c r="C841">
        <v>-14.41</v>
      </c>
    </row>
    <row r="842" spans="2:3" x14ac:dyDescent="0.2">
      <c r="B842">
        <f t="shared" si="13"/>
        <v>16.799999999999731</v>
      </c>
      <c r="C842">
        <v>-21.8</v>
      </c>
    </row>
    <row r="843" spans="2:3" x14ac:dyDescent="0.2">
      <c r="B843">
        <f t="shared" si="13"/>
        <v>16.81999999999973</v>
      </c>
      <c r="C843">
        <v>-33.01</v>
      </c>
    </row>
    <row r="844" spans="2:3" x14ac:dyDescent="0.2">
      <c r="B844">
        <f t="shared" si="13"/>
        <v>16.83999999999973</v>
      </c>
      <c r="C844">
        <v>-30.59</v>
      </c>
    </row>
    <row r="845" spans="2:3" x14ac:dyDescent="0.2">
      <c r="B845">
        <f t="shared" si="13"/>
        <v>16.859999999999729</v>
      </c>
      <c r="C845">
        <v>-16.18</v>
      </c>
    </row>
    <row r="846" spans="2:3" x14ac:dyDescent="0.2">
      <c r="B846">
        <f t="shared" si="13"/>
        <v>16.879999999999729</v>
      </c>
      <c r="C846">
        <v>0.3</v>
      </c>
    </row>
    <row r="847" spans="2:3" x14ac:dyDescent="0.2">
      <c r="B847">
        <f t="shared" si="13"/>
        <v>16.899999999999729</v>
      </c>
      <c r="C847">
        <v>17.82</v>
      </c>
    </row>
    <row r="848" spans="2:3" x14ac:dyDescent="0.2">
      <c r="B848">
        <f t="shared" si="13"/>
        <v>16.919999999999728</v>
      </c>
      <c r="C848">
        <v>28.02</v>
      </c>
    </row>
    <row r="849" spans="2:3" x14ac:dyDescent="0.2">
      <c r="B849">
        <f t="shared" si="13"/>
        <v>16.939999999999728</v>
      </c>
      <c r="C849">
        <v>27.75</v>
      </c>
    </row>
    <row r="850" spans="2:3" x14ac:dyDescent="0.2">
      <c r="B850">
        <f t="shared" si="13"/>
        <v>16.959999999999727</v>
      </c>
      <c r="C850">
        <v>27.54</v>
      </c>
    </row>
    <row r="851" spans="2:3" x14ac:dyDescent="0.2">
      <c r="B851">
        <f t="shared" si="13"/>
        <v>16.979999999999727</v>
      </c>
      <c r="C851">
        <v>25.27</v>
      </c>
    </row>
    <row r="852" spans="2:3" x14ac:dyDescent="0.2">
      <c r="B852">
        <f t="shared" si="13"/>
        <v>16.999999999999726</v>
      </c>
      <c r="C852">
        <v>14.65</v>
      </c>
    </row>
    <row r="853" spans="2:3" x14ac:dyDescent="0.2">
      <c r="B853">
        <f t="shared" si="13"/>
        <v>17.019999999999726</v>
      </c>
      <c r="C853">
        <v>3.62</v>
      </c>
    </row>
    <row r="854" spans="2:3" x14ac:dyDescent="0.2">
      <c r="B854">
        <f t="shared" si="13"/>
        <v>17.039999999999726</v>
      </c>
      <c r="C854">
        <v>-1.61</v>
      </c>
    </row>
    <row r="855" spans="2:3" x14ac:dyDescent="0.2">
      <c r="B855">
        <f t="shared" si="13"/>
        <v>17.059999999999725</v>
      </c>
      <c r="C855">
        <v>-9.84</v>
      </c>
    </row>
    <row r="856" spans="2:3" x14ac:dyDescent="0.2">
      <c r="B856">
        <f t="shared" si="13"/>
        <v>17.079999999999725</v>
      </c>
      <c r="C856">
        <v>-21.65</v>
      </c>
    </row>
    <row r="857" spans="2:3" x14ac:dyDescent="0.2">
      <c r="B857">
        <f t="shared" si="13"/>
        <v>17.099999999999724</v>
      </c>
      <c r="C857">
        <v>-21.74</v>
      </c>
    </row>
    <row r="858" spans="2:3" x14ac:dyDescent="0.2">
      <c r="B858">
        <f t="shared" si="13"/>
        <v>17.119999999999724</v>
      </c>
      <c r="C858">
        <v>-14.17</v>
      </c>
    </row>
    <row r="859" spans="2:3" x14ac:dyDescent="0.2">
      <c r="B859">
        <f t="shared" si="13"/>
        <v>17.139999999999723</v>
      </c>
      <c r="C859">
        <v>-9.5399999999999991</v>
      </c>
    </row>
    <row r="860" spans="2:3" x14ac:dyDescent="0.2">
      <c r="B860">
        <f t="shared" si="13"/>
        <v>17.159999999999723</v>
      </c>
      <c r="C860">
        <v>-4.66</v>
      </c>
    </row>
    <row r="861" spans="2:3" x14ac:dyDescent="0.2">
      <c r="B861">
        <f t="shared" si="13"/>
        <v>17.179999999999723</v>
      </c>
      <c r="C861">
        <v>0.81</v>
      </c>
    </row>
    <row r="862" spans="2:3" x14ac:dyDescent="0.2">
      <c r="B862">
        <f t="shared" si="13"/>
        <v>17.199999999999722</v>
      </c>
      <c r="C862">
        <v>10.64</v>
      </c>
    </row>
    <row r="863" spans="2:3" x14ac:dyDescent="0.2">
      <c r="B863">
        <f t="shared" si="13"/>
        <v>17.219999999999722</v>
      </c>
      <c r="C863">
        <v>24.43</v>
      </c>
    </row>
    <row r="864" spans="2:3" x14ac:dyDescent="0.2">
      <c r="B864">
        <f t="shared" si="13"/>
        <v>17.239999999999721</v>
      </c>
      <c r="C864">
        <v>31.66</v>
      </c>
    </row>
    <row r="865" spans="2:3" x14ac:dyDescent="0.2">
      <c r="B865">
        <f t="shared" si="13"/>
        <v>17.259999999999721</v>
      </c>
      <c r="C865">
        <v>31.96</v>
      </c>
    </row>
    <row r="866" spans="2:3" x14ac:dyDescent="0.2">
      <c r="B866">
        <f t="shared" si="13"/>
        <v>17.27999999999972</v>
      </c>
      <c r="C866">
        <v>28.35</v>
      </c>
    </row>
    <row r="867" spans="2:3" x14ac:dyDescent="0.2">
      <c r="B867">
        <f t="shared" si="13"/>
        <v>17.29999999999972</v>
      </c>
      <c r="C867">
        <v>14.32</v>
      </c>
    </row>
    <row r="868" spans="2:3" x14ac:dyDescent="0.2">
      <c r="B868">
        <f t="shared" si="13"/>
        <v>17.31999999999972</v>
      </c>
      <c r="C868">
        <v>-2.66</v>
      </c>
    </row>
    <row r="869" spans="2:3" x14ac:dyDescent="0.2">
      <c r="B869">
        <f t="shared" si="13"/>
        <v>17.339999999999719</v>
      </c>
      <c r="C869">
        <v>-11.93</v>
      </c>
    </row>
    <row r="870" spans="2:3" x14ac:dyDescent="0.2">
      <c r="B870">
        <f t="shared" si="13"/>
        <v>17.359999999999719</v>
      </c>
      <c r="C870">
        <v>-20.48</v>
      </c>
    </row>
    <row r="871" spans="2:3" x14ac:dyDescent="0.2">
      <c r="B871">
        <f t="shared" si="13"/>
        <v>17.379999999999718</v>
      </c>
      <c r="C871">
        <v>-27.15</v>
      </c>
    </row>
    <row r="872" spans="2:3" x14ac:dyDescent="0.2">
      <c r="B872">
        <f t="shared" si="13"/>
        <v>17.399999999999718</v>
      </c>
      <c r="C872">
        <v>-25.27</v>
      </c>
    </row>
    <row r="873" spans="2:3" x14ac:dyDescent="0.2">
      <c r="B873">
        <f t="shared" si="13"/>
        <v>17.419999999999717</v>
      </c>
      <c r="C873">
        <v>-25.3</v>
      </c>
    </row>
    <row r="874" spans="2:3" x14ac:dyDescent="0.2">
      <c r="B874">
        <f t="shared" si="13"/>
        <v>17.439999999999717</v>
      </c>
      <c r="C874">
        <v>-30.05</v>
      </c>
    </row>
    <row r="875" spans="2:3" x14ac:dyDescent="0.2">
      <c r="B875">
        <f t="shared" si="13"/>
        <v>17.459999999999717</v>
      </c>
      <c r="C875">
        <v>-29.18</v>
      </c>
    </row>
    <row r="876" spans="2:3" x14ac:dyDescent="0.2">
      <c r="B876">
        <f t="shared" si="13"/>
        <v>17.479999999999716</v>
      </c>
      <c r="C876">
        <v>-21.71</v>
      </c>
    </row>
    <row r="877" spans="2:3" x14ac:dyDescent="0.2">
      <c r="B877">
        <f t="shared" si="13"/>
        <v>17.499999999999716</v>
      </c>
      <c r="C877">
        <v>-17.55</v>
      </c>
    </row>
    <row r="878" spans="2:3" x14ac:dyDescent="0.2">
      <c r="B878">
        <f t="shared" si="13"/>
        <v>17.519999999999715</v>
      </c>
      <c r="C878">
        <v>-17.61</v>
      </c>
    </row>
    <row r="879" spans="2:3" x14ac:dyDescent="0.2">
      <c r="B879">
        <f t="shared" si="13"/>
        <v>17.539999999999715</v>
      </c>
      <c r="C879">
        <v>-14.8</v>
      </c>
    </row>
    <row r="880" spans="2:3" x14ac:dyDescent="0.2">
      <c r="B880">
        <f t="shared" si="13"/>
        <v>17.559999999999715</v>
      </c>
      <c r="C880">
        <v>-6.4</v>
      </c>
    </row>
    <row r="881" spans="2:3" x14ac:dyDescent="0.2">
      <c r="B881">
        <f t="shared" si="13"/>
        <v>17.579999999999714</v>
      </c>
      <c r="C881">
        <v>-0.78</v>
      </c>
    </row>
    <row r="882" spans="2:3" x14ac:dyDescent="0.2">
      <c r="B882">
        <f t="shared" si="13"/>
        <v>17.599999999999714</v>
      </c>
      <c r="C882">
        <v>-2</v>
      </c>
    </row>
    <row r="883" spans="2:3" x14ac:dyDescent="0.2">
      <c r="B883">
        <f t="shared" si="13"/>
        <v>17.619999999999713</v>
      </c>
      <c r="C883">
        <v>-1.97</v>
      </c>
    </row>
    <row r="884" spans="2:3" x14ac:dyDescent="0.2">
      <c r="B884">
        <f t="shared" si="13"/>
        <v>17.639999999999713</v>
      </c>
      <c r="C884">
        <v>-0.3</v>
      </c>
    </row>
    <row r="885" spans="2:3" x14ac:dyDescent="0.2">
      <c r="B885">
        <f t="shared" si="13"/>
        <v>17.659999999999712</v>
      </c>
      <c r="C885">
        <v>-0.96</v>
      </c>
    </row>
    <row r="886" spans="2:3" x14ac:dyDescent="0.2">
      <c r="B886">
        <f t="shared" si="13"/>
        <v>17.679999999999712</v>
      </c>
      <c r="C886">
        <v>-1.08</v>
      </c>
    </row>
    <row r="887" spans="2:3" x14ac:dyDescent="0.2">
      <c r="B887">
        <f t="shared" si="13"/>
        <v>17.699999999999712</v>
      </c>
      <c r="C887">
        <v>-0.93</v>
      </c>
    </row>
    <row r="888" spans="2:3" x14ac:dyDescent="0.2">
      <c r="B888">
        <f t="shared" si="13"/>
        <v>17.719999999999711</v>
      </c>
      <c r="C888">
        <v>-5.29</v>
      </c>
    </row>
    <row r="889" spans="2:3" x14ac:dyDescent="0.2">
      <c r="B889">
        <f t="shared" si="13"/>
        <v>17.739999999999711</v>
      </c>
      <c r="C889">
        <v>-14.41</v>
      </c>
    </row>
    <row r="890" spans="2:3" x14ac:dyDescent="0.2">
      <c r="B890">
        <f t="shared" si="13"/>
        <v>17.75999999999971</v>
      </c>
      <c r="C890">
        <v>-23.74</v>
      </c>
    </row>
    <row r="891" spans="2:3" x14ac:dyDescent="0.2">
      <c r="B891">
        <f t="shared" si="13"/>
        <v>17.77999999999971</v>
      </c>
      <c r="C891">
        <v>-28.82</v>
      </c>
    </row>
    <row r="892" spans="2:3" x14ac:dyDescent="0.2">
      <c r="B892">
        <f t="shared" si="13"/>
        <v>17.799999999999709</v>
      </c>
      <c r="C892">
        <v>-32.26</v>
      </c>
    </row>
    <row r="893" spans="2:3" x14ac:dyDescent="0.2">
      <c r="B893">
        <f t="shared" si="13"/>
        <v>17.819999999999709</v>
      </c>
      <c r="C893">
        <v>-34.299999999999997</v>
      </c>
    </row>
    <row r="894" spans="2:3" x14ac:dyDescent="0.2">
      <c r="B894">
        <f t="shared" si="13"/>
        <v>17.839999999999709</v>
      </c>
      <c r="C894">
        <v>-26.25</v>
      </c>
    </row>
    <row r="895" spans="2:3" x14ac:dyDescent="0.2">
      <c r="B895">
        <f t="shared" si="13"/>
        <v>17.859999999999708</v>
      </c>
      <c r="C895">
        <v>-6.37</v>
      </c>
    </row>
    <row r="896" spans="2:3" x14ac:dyDescent="0.2">
      <c r="B896">
        <f t="shared" si="13"/>
        <v>17.879999999999708</v>
      </c>
      <c r="C896">
        <v>15.34</v>
      </c>
    </row>
    <row r="897" spans="2:3" x14ac:dyDescent="0.2">
      <c r="B897">
        <f t="shared" si="13"/>
        <v>17.899999999999707</v>
      </c>
      <c r="C897">
        <v>30.2</v>
      </c>
    </row>
    <row r="898" spans="2:3" x14ac:dyDescent="0.2">
      <c r="B898">
        <f t="shared" si="13"/>
        <v>17.919999999999707</v>
      </c>
      <c r="C898">
        <v>33.31</v>
      </c>
    </row>
    <row r="899" spans="2:3" x14ac:dyDescent="0.2">
      <c r="B899">
        <f t="shared" si="13"/>
        <v>17.939999999999706</v>
      </c>
      <c r="C899">
        <v>21.41</v>
      </c>
    </row>
    <row r="900" spans="2:3" x14ac:dyDescent="0.2">
      <c r="B900">
        <f t="shared" ref="B900:B963" si="14">B899+$A$4</f>
        <v>17.959999999999706</v>
      </c>
      <c r="C900">
        <v>0.54</v>
      </c>
    </row>
    <row r="901" spans="2:3" x14ac:dyDescent="0.2">
      <c r="B901">
        <f t="shared" si="14"/>
        <v>17.979999999999706</v>
      </c>
      <c r="C901">
        <v>-20.99</v>
      </c>
    </row>
    <row r="902" spans="2:3" x14ac:dyDescent="0.2">
      <c r="B902">
        <f t="shared" si="14"/>
        <v>17.999999999999705</v>
      </c>
      <c r="C902">
        <v>-38.72</v>
      </c>
    </row>
    <row r="903" spans="2:3" x14ac:dyDescent="0.2">
      <c r="B903">
        <f t="shared" si="14"/>
        <v>18.019999999999705</v>
      </c>
      <c r="C903">
        <v>-50.74</v>
      </c>
    </row>
    <row r="904" spans="2:3" x14ac:dyDescent="0.2">
      <c r="B904">
        <f t="shared" si="14"/>
        <v>18.039999999999704</v>
      </c>
      <c r="C904">
        <v>-59.47</v>
      </c>
    </row>
    <row r="905" spans="2:3" x14ac:dyDescent="0.2">
      <c r="B905">
        <f t="shared" si="14"/>
        <v>18.059999999999704</v>
      </c>
      <c r="C905">
        <v>-62.28</v>
      </c>
    </row>
    <row r="906" spans="2:3" x14ac:dyDescent="0.2">
      <c r="B906">
        <f t="shared" si="14"/>
        <v>18.079999999999703</v>
      </c>
      <c r="C906">
        <v>-51.4</v>
      </c>
    </row>
    <row r="907" spans="2:3" x14ac:dyDescent="0.2">
      <c r="B907">
        <f t="shared" si="14"/>
        <v>18.099999999999703</v>
      </c>
      <c r="C907">
        <v>-28.58</v>
      </c>
    </row>
    <row r="908" spans="2:3" x14ac:dyDescent="0.2">
      <c r="B908">
        <f t="shared" si="14"/>
        <v>18.119999999999703</v>
      </c>
      <c r="C908">
        <v>-1.52</v>
      </c>
    </row>
    <row r="909" spans="2:3" x14ac:dyDescent="0.2">
      <c r="B909">
        <f t="shared" si="14"/>
        <v>18.139999999999702</v>
      </c>
      <c r="C909">
        <v>30.38</v>
      </c>
    </row>
    <row r="910" spans="2:3" x14ac:dyDescent="0.2">
      <c r="B910">
        <f t="shared" si="14"/>
        <v>18.159999999999702</v>
      </c>
      <c r="C910">
        <v>68.89</v>
      </c>
    </row>
    <row r="911" spans="2:3" x14ac:dyDescent="0.2">
      <c r="B911">
        <f t="shared" si="14"/>
        <v>18.179999999999701</v>
      </c>
      <c r="C911">
        <v>104.62</v>
      </c>
    </row>
    <row r="912" spans="2:3" x14ac:dyDescent="0.2">
      <c r="B912">
        <f t="shared" si="14"/>
        <v>18.199999999999701</v>
      </c>
      <c r="C912">
        <v>130.57</v>
      </c>
    </row>
    <row r="913" spans="2:3" x14ac:dyDescent="0.2">
      <c r="B913">
        <f t="shared" si="14"/>
        <v>18.2199999999997</v>
      </c>
      <c r="C913">
        <v>146.21</v>
      </c>
    </row>
    <row r="914" spans="2:3" x14ac:dyDescent="0.2">
      <c r="B914">
        <f t="shared" si="14"/>
        <v>18.2399999999997</v>
      </c>
      <c r="C914">
        <v>151.02000000000001</v>
      </c>
    </row>
    <row r="915" spans="2:3" x14ac:dyDescent="0.2">
      <c r="B915">
        <f t="shared" si="14"/>
        <v>18.2599999999997</v>
      </c>
      <c r="C915">
        <v>146.81</v>
      </c>
    </row>
    <row r="916" spans="2:3" x14ac:dyDescent="0.2">
      <c r="B916">
        <f t="shared" si="14"/>
        <v>18.279999999999699</v>
      </c>
      <c r="C916">
        <v>135.03</v>
      </c>
    </row>
    <row r="917" spans="2:3" x14ac:dyDescent="0.2">
      <c r="B917">
        <f t="shared" si="14"/>
        <v>18.299999999999699</v>
      </c>
      <c r="C917">
        <v>112.24</v>
      </c>
    </row>
    <row r="918" spans="2:3" x14ac:dyDescent="0.2">
      <c r="B918">
        <f t="shared" si="14"/>
        <v>18.319999999999698</v>
      </c>
      <c r="C918">
        <v>78.55</v>
      </c>
    </row>
    <row r="919" spans="2:3" x14ac:dyDescent="0.2">
      <c r="B919">
        <f t="shared" si="14"/>
        <v>18.339999999999698</v>
      </c>
      <c r="C919">
        <v>41.41</v>
      </c>
    </row>
    <row r="920" spans="2:3" x14ac:dyDescent="0.2">
      <c r="B920">
        <f t="shared" si="14"/>
        <v>18.359999999999697</v>
      </c>
      <c r="C920">
        <v>1.85</v>
      </c>
    </row>
    <row r="921" spans="2:3" x14ac:dyDescent="0.2">
      <c r="B921">
        <f t="shared" si="14"/>
        <v>18.379999999999697</v>
      </c>
      <c r="C921">
        <v>-39.229999999999997</v>
      </c>
    </row>
    <row r="922" spans="2:3" x14ac:dyDescent="0.2">
      <c r="B922">
        <f t="shared" si="14"/>
        <v>18.399999999999697</v>
      </c>
      <c r="C922">
        <v>-73.459999999999994</v>
      </c>
    </row>
    <row r="923" spans="2:3" x14ac:dyDescent="0.2">
      <c r="B923">
        <f t="shared" si="14"/>
        <v>18.419999999999696</v>
      </c>
      <c r="C923">
        <v>-100.08</v>
      </c>
    </row>
    <row r="924" spans="2:3" x14ac:dyDescent="0.2">
      <c r="B924">
        <f t="shared" si="14"/>
        <v>18.439999999999696</v>
      </c>
      <c r="C924">
        <v>-121.45</v>
      </c>
    </row>
    <row r="925" spans="2:3" x14ac:dyDescent="0.2">
      <c r="B925">
        <f t="shared" si="14"/>
        <v>18.459999999999695</v>
      </c>
      <c r="C925">
        <v>-127.79</v>
      </c>
    </row>
    <row r="926" spans="2:3" x14ac:dyDescent="0.2">
      <c r="B926">
        <f t="shared" si="14"/>
        <v>18.479999999999695</v>
      </c>
      <c r="C926">
        <v>-113.38</v>
      </c>
    </row>
    <row r="927" spans="2:3" x14ac:dyDescent="0.2">
      <c r="B927">
        <f t="shared" si="14"/>
        <v>18.499999999999694</v>
      </c>
      <c r="C927">
        <v>-89.49</v>
      </c>
    </row>
    <row r="928" spans="2:3" x14ac:dyDescent="0.2">
      <c r="B928">
        <f t="shared" si="14"/>
        <v>18.519999999999694</v>
      </c>
      <c r="C928">
        <v>-66.59</v>
      </c>
    </row>
    <row r="929" spans="2:3" x14ac:dyDescent="0.2">
      <c r="B929">
        <f t="shared" si="14"/>
        <v>18.539999999999694</v>
      </c>
      <c r="C929">
        <v>-48.11</v>
      </c>
    </row>
    <row r="930" spans="2:3" x14ac:dyDescent="0.2">
      <c r="B930">
        <f t="shared" si="14"/>
        <v>18.559999999999693</v>
      </c>
      <c r="C930">
        <v>-22.16</v>
      </c>
    </row>
    <row r="931" spans="2:3" x14ac:dyDescent="0.2">
      <c r="B931">
        <f t="shared" si="14"/>
        <v>18.579999999999693</v>
      </c>
      <c r="C931">
        <v>14.59</v>
      </c>
    </row>
    <row r="932" spans="2:3" x14ac:dyDescent="0.2">
      <c r="B932">
        <f t="shared" si="14"/>
        <v>18.599999999999692</v>
      </c>
      <c r="C932">
        <v>46.61</v>
      </c>
    </row>
    <row r="933" spans="2:3" x14ac:dyDescent="0.2">
      <c r="B933">
        <f t="shared" si="14"/>
        <v>18.619999999999692</v>
      </c>
      <c r="C933">
        <v>66.2</v>
      </c>
    </row>
    <row r="934" spans="2:3" x14ac:dyDescent="0.2">
      <c r="B934">
        <f t="shared" si="14"/>
        <v>18.639999999999691</v>
      </c>
      <c r="C934">
        <v>76.39</v>
      </c>
    </row>
    <row r="935" spans="2:3" x14ac:dyDescent="0.2">
      <c r="B935">
        <f t="shared" si="14"/>
        <v>18.659999999999691</v>
      </c>
      <c r="C935">
        <v>69.52</v>
      </c>
    </row>
    <row r="936" spans="2:3" x14ac:dyDescent="0.2">
      <c r="B936">
        <f t="shared" si="14"/>
        <v>18.679999999999691</v>
      </c>
      <c r="C936">
        <v>41.23</v>
      </c>
    </row>
    <row r="937" spans="2:3" x14ac:dyDescent="0.2">
      <c r="B937">
        <f t="shared" si="14"/>
        <v>18.69999999999969</v>
      </c>
      <c r="C937">
        <v>8.01</v>
      </c>
    </row>
    <row r="938" spans="2:3" x14ac:dyDescent="0.2">
      <c r="B938">
        <f t="shared" si="14"/>
        <v>18.71999999999969</v>
      </c>
      <c r="C938">
        <v>-20.36</v>
      </c>
    </row>
    <row r="939" spans="2:3" x14ac:dyDescent="0.2">
      <c r="B939">
        <f t="shared" si="14"/>
        <v>18.739999999999689</v>
      </c>
      <c r="C939">
        <v>-45.99</v>
      </c>
    </row>
    <row r="940" spans="2:3" x14ac:dyDescent="0.2">
      <c r="B940">
        <f t="shared" si="14"/>
        <v>18.759999999999689</v>
      </c>
      <c r="C940">
        <v>-65.81</v>
      </c>
    </row>
    <row r="941" spans="2:3" x14ac:dyDescent="0.2">
      <c r="B941">
        <f t="shared" si="14"/>
        <v>18.779999999999688</v>
      </c>
      <c r="C941">
        <v>-81.03</v>
      </c>
    </row>
    <row r="942" spans="2:3" x14ac:dyDescent="0.2">
      <c r="B942">
        <f t="shared" si="14"/>
        <v>18.799999999999688</v>
      </c>
      <c r="C942">
        <v>-95.44</v>
      </c>
    </row>
    <row r="943" spans="2:3" x14ac:dyDescent="0.2">
      <c r="B943">
        <f t="shared" si="14"/>
        <v>18.819999999999688</v>
      </c>
      <c r="C943">
        <v>-101.24</v>
      </c>
    </row>
    <row r="944" spans="2:3" x14ac:dyDescent="0.2">
      <c r="B944">
        <f t="shared" si="14"/>
        <v>18.839999999999687</v>
      </c>
      <c r="C944">
        <v>-91.85</v>
      </c>
    </row>
    <row r="945" spans="2:3" x14ac:dyDescent="0.2">
      <c r="B945">
        <f t="shared" si="14"/>
        <v>18.859999999999687</v>
      </c>
      <c r="C945">
        <v>-69.790000000000006</v>
      </c>
    </row>
    <row r="946" spans="2:3" x14ac:dyDescent="0.2">
      <c r="B946">
        <f t="shared" si="14"/>
        <v>18.879999999999686</v>
      </c>
      <c r="C946">
        <v>-38.869999999999997</v>
      </c>
    </row>
    <row r="947" spans="2:3" x14ac:dyDescent="0.2">
      <c r="B947">
        <f t="shared" si="14"/>
        <v>18.899999999999686</v>
      </c>
      <c r="C947">
        <v>-4.8099999999999996</v>
      </c>
    </row>
    <row r="948" spans="2:3" x14ac:dyDescent="0.2">
      <c r="B948">
        <f t="shared" si="14"/>
        <v>18.919999999999686</v>
      </c>
      <c r="C948">
        <v>23.41</v>
      </c>
    </row>
    <row r="949" spans="2:3" x14ac:dyDescent="0.2">
      <c r="B949">
        <f t="shared" si="14"/>
        <v>18.939999999999685</v>
      </c>
      <c r="C949">
        <v>43.24</v>
      </c>
    </row>
    <row r="950" spans="2:3" x14ac:dyDescent="0.2">
      <c r="B950">
        <f t="shared" si="14"/>
        <v>18.959999999999685</v>
      </c>
      <c r="C950">
        <v>55.91</v>
      </c>
    </row>
    <row r="951" spans="2:3" x14ac:dyDescent="0.2">
      <c r="B951">
        <f t="shared" si="14"/>
        <v>18.979999999999684</v>
      </c>
      <c r="C951">
        <v>59.02</v>
      </c>
    </row>
    <row r="952" spans="2:3" x14ac:dyDescent="0.2">
      <c r="B952">
        <f t="shared" si="14"/>
        <v>18.999999999999684</v>
      </c>
      <c r="C952">
        <v>51.64</v>
      </c>
    </row>
    <row r="953" spans="2:3" x14ac:dyDescent="0.2">
      <c r="B953">
        <f t="shared" si="14"/>
        <v>19.019999999999683</v>
      </c>
      <c r="C953">
        <v>41.86</v>
      </c>
    </row>
    <row r="954" spans="2:3" x14ac:dyDescent="0.2">
      <c r="B954">
        <f t="shared" si="14"/>
        <v>19.039999999999683</v>
      </c>
      <c r="C954">
        <v>30.77</v>
      </c>
    </row>
    <row r="955" spans="2:3" x14ac:dyDescent="0.2">
      <c r="B955">
        <f t="shared" si="14"/>
        <v>19.059999999999683</v>
      </c>
      <c r="C955">
        <v>12.8</v>
      </c>
    </row>
    <row r="956" spans="2:3" x14ac:dyDescent="0.2">
      <c r="B956">
        <f t="shared" si="14"/>
        <v>19.079999999999682</v>
      </c>
      <c r="C956">
        <v>-6.31</v>
      </c>
    </row>
    <row r="957" spans="2:3" x14ac:dyDescent="0.2">
      <c r="B957">
        <f t="shared" si="14"/>
        <v>19.099999999999682</v>
      </c>
      <c r="C957">
        <v>-16.53</v>
      </c>
    </row>
    <row r="958" spans="2:3" x14ac:dyDescent="0.2">
      <c r="B958">
        <f t="shared" si="14"/>
        <v>19.119999999999681</v>
      </c>
      <c r="C958">
        <v>-18.93</v>
      </c>
    </row>
    <row r="959" spans="2:3" x14ac:dyDescent="0.2">
      <c r="B959">
        <f t="shared" si="14"/>
        <v>19.139999999999681</v>
      </c>
      <c r="C959">
        <v>-20.420000000000002</v>
      </c>
    </row>
    <row r="960" spans="2:3" x14ac:dyDescent="0.2">
      <c r="B960">
        <f t="shared" si="14"/>
        <v>19.15999999999968</v>
      </c>
      <c r="C960">
        <v>-18.27</v>
      </c>
    </row>
    <row r="961" spans="2:3" x14ac:dyDescent="0.2">
      <c r="B961">
        <f t="shared" si="14"/>
        <v>19.17999999999968</v>
      </c>
      <c r="C961">
        <v>-4.8099999999999996</v>
      </c>
    </row>
    <row r="962" spans="2:3" x14ac:dyDescent="0.2">
      <c r="B962">
        <f t="shared" si="14"/>
        <v>19.19999999999968</v>
      </c>
      <c r="C962">
        <v>14.47</v>
      </c>
    </row>
    <row r="963" spans="2:3" x14ac:dyDescent="0.2">
      <c r="B963">
        <f t="shared" si="14"/>
        <v>19.219999999999679</v>
      </c>
      <c r="C963">
        <v>28.35</v>
      </c>
    </row>
    <row r="964" spans="2:3" x14ac:dyDescent="0.2">
      <c r="B964">
        <f t="shared" ref="B964:B1027" si="15">B963+$A$4</f>
        <v>19.239999999999679</v>
      </c>
      <c r="C964">
        <v>32.29</v>
      </c>
    </row>
    <row r="965" spans="2:3" x14ac:dyDescent="0.2">
      <c r="B965">
        <f t="shared" si="15"/>
        <v>19.259999999999678</v>
      </c>
      <c r="C965">
        <v>30.83</v>
      </c>
    </row>
    <row r="966" spans="2:3" x14ac:dyDescent="0.2">
      <c r="B966">
        <f t="shared" si="15"/>
        <v>19.279999999999678</v>
      </c>
      <c r="C966">
        <v>27.3</v>
      </c>
    </row>
    <row r="967" spans="2:3" x14ac:dyDescent="0.2">
      <c r="B967">
        <f t="shared" si="15"/>
        <v>19.299999999999677</v>
      </c>
      <c r="C967">
        <v>16.829999999999998</v>
      </c>
    </row>
    <row r="968" spans="2:3" x14ac:dyDescent="0.2">
      <c r="B968">
        <f t="shared" si="15"/>
        <v>19.319999999999677</v>
      </c>
      <c r="C968">
        <v>-1.64</v>
      </c>
    </row>
    <row r="969" spans="2:3" x14ac:dyDescent="0.2">
      <c r="B969">
        <f t="shared" si="15"/>
        <v>19.339999999999677</v>
      </c>
      <c r="C969">
        <v>-22.75</v>
      </c>
    </row>
    <row r="970" spans="2:3" x14ac:dyDescent="0.2">
      <c r="B970">
        <f t="shared" si="15"/>
        <v>19.359999999999676</v>
      </c>
      <c r="C970">
        <v>-41.2</v>
      </c>
    </row>
    <row r="971" spans="2:3" x14ac:dyDescent="0.2">
      <c r="B971">
        <f t="shared" si="15"/>
        <v>19.379999999999676</v>
      </c>
      <c r="C971">
        <v>-52.74</v>
      </c>
    </row>
    <row r="972" spans="2:3" x14ac:dyDescent="0.2">
      <c r="B972">
        <f t="shared" si="15"/>
        <v>19.399999999999675</v>
      </c>
      <c r="C972">
        <v>-49.39</v>
      </c>
    </row>
    <row r="973" spans="2:3" x14ac:dyDescent="0.2">
      <c r="B973">
        <f t="shared" si="15"/>
        <v>19.419999999999675</v>
      </c>
      <c r="C973">
        <v>-28.17</v>
      </c>
    </row>
    <row r="974" spans="2:3" x14ac:dyDescent="0.2">
      <c r="B974">
        <f t="shared" si="15"/>
        <v>19.439999999999674</v>
      </c>
      <c r="C974">
        <v>-3.77</v>
      </c>
    </row>
    <row r="975" spans="2:3" x14ac:dyDescent="0.2">
      <c r="B975">
        <f t="shared" si="15"/>
        <v>19.459999999999674</v>
      </c>
      <c r="C975">
        <v>5.5</v>
      </c>
    </row>
    <row r="976" spans="2:3" x14ac:dyDescent="0.2">
      <c r="B976">
        <f t="shared" si="15"/>
        <v>19.479999999999674</v>
      </c>
      <c r="C976">
        <v>10.94</v>
      </c>
    </row>
    <row r="977" spans="2:3" x14ac:dyDescent="0.2">
      <c r="B977">
        <f t="shared" si="15"/>
        <v>19.499999999999673</v>
      </c>
      <c r="C977">
        <v>28.58</v>
      </c>
    </row>
    <row r="978" spans="2:3" x14ac:dyDescent="0.2">
      <c r="B978">
        <f t="shared" si="15"/>
        <v>19.519999999999673</v>
      </c>
      <c r="C978">
        <v>47.39</v>
      </c>
    </row>
    <row r="979" spans="2:3" x14ac:dyDescent="0.2">
      <c r="B979">
        <f t="shared" si="15"/>
        <v>19.539999999999672</v>
      </c>
      <c r="C979">
        <v>54.21</v>
      </c>
    </row>
    <row r="980" spans="2:3" x14ac:dyDescent="0.2">
      <c r="B980">
        <f t="shared" si="15"/>
        <v>19.559999999999672</v>
      </c>
      <c r="C980">
        <v>46.67</v>
      </c>
    </row>
    <row r="981" spans="2:3" x14ac:dyDescent="0.2">
      <c r="B981">
        <f t="shared" si="15"/>
        <v>19.579999999999671</v>
      </c>
      <c r="C981">
        <v>30.53</v>
      </c>
    </row>
    <row r="982" spans="2:3" x14ac:dyDescent="0.2">
      <c r="B982">
        <f t="shared" si="15"/>
        <v>19.599999999999671</v>
      </c>
      <c r="C982">
        <v>13.28</v>
      </c>
    </row>
    <row r="983" spans="2:3" x14ac:dyDescent="0.2">
      <c r="B983">
        <f t="shared" si="15"/>
        <v>19.619999999999671</v>
      </c>
      <c r="C983">
        <v>3.29</v>
      </c>
    </row>
    <row r="984" spans="2:3" x14ac:dyDescent="0.2">
      <c r="B984">
        <f t="shared" si="15"/>
        <v>19.63999999999967</v>
      </c>
      <c r="C984">
        <v>3.74</v>
      </c>
    </row>
    <row r="985" spans="2:3" x14ac:dyDescent="0.2">
      <c r="B985">
        <f t="shared" si="15"/>
        <v>19.65999999999967</v>
      </c>
      <c r="C985">
        <v>7.03</v>
      </c>
    </row>
    <row r="986" spans="2:3" x14ac:dyDescent="0.2">
      <c r="B986">
        <f t="shared" si="15"/>
        <v>19.679999999999669</v>
      </c>
      <c r="C986">
        <v>10.29</v>
      </c>
    </row>
    <row r="987" spans="2:3" x14ac:dyDescent="0.2">
      <c r="B987">
        <f t="shared" si="15"/>
        <v>19.699999999999669</v>
      </c>
      <c r="C987">
        <v>16.059999999999999</v>
      </c>
    </row>
    <row r="988" spans="2:3" x14ac:dyDescent="0.2">
      <c r="B988">
        <f t="shared" si="15"/>
        <v>19.719999999999668</v>
      </c>
      <c r="C988">
        <v>19.32</v>
      </c>
    </row>
    <row r="989" spans="2:3" x14ac:dyDescent="0.2">
      <c r="B989">
        <f t="shared" si="15"/>
        <v>19.739999999999668</v>
      </c>
      <c r="C989">
        <v>12.74</v>
      </c>
    </row>
    <row r="990" spans="2:3" x14ac:dyDescent="0.2">
      <c r="B990">
        <f t="shared" si="15"/>
        <v>19.759999999999668</v>
      </c>
      <c r="C990">
        <v>1.08</v>
      </c>
    </row>
    <row r="991" spans="2:3" x14ac:dyDescent="0.2">
      <c r="B991">
        <f t="shared" si="15"/>
        <v>19.779999999999667</v>
      </c>
      <c r="C991">
        <v>-8.25</v>
      </c>
    </row>
    <row r="992" spans="2:3" x14ac:dyDescent="0.2">
      <c r="B992">
        <f t="shared" si="15"/>
        <v>19.799999999999667</v>
      </c>
      <c r="C992">
        <v>-12.05</v>
      </c>
    </row>
    <row r="993" spans="2:3" x14ac:dyDescent="0.2">
      <c r="B993">
        <f t="shared" si="15"/>
        <v>19.819999999999666</v>
      </c>
      <c r="C993">
        <v>-10.11</v>
      </c>
    </row>
    <row r="994" spans="2:3" x14ac:dyDescent="0.2">
      <c r="B994">
        <f t="shared" si="15"/>
        <v>19.839999999999666</v>
      </c>
      <c r="C994">
        <v>-12.05</v>
      </c>
    </row>
    <row r="995" spans="2:3" x14ac:dyDescent="0.2">
      <c r="B995">
        <f t="shared" si="15"/>
        <v>19.859999999999665</v>
      </c>
      <c r="C995">
        <v>-22.87</v>
      </c>
    </row>
    <row r="996" spans="2:3" x14ac:dyDescent="0.2">
      <c r="B996">
        <f t="shared" si="15"/>
        <v>19.879999999999665</v>
      </c>
      <c r="C996">
        <v>-31.37</v>
      </c>
    </row>
    <row r="997" spans="2:3" x14ac:dyDescent="0.2">
      <c r="B997">
        <f t="shared" si="15"/>
        <v>19.899999999999665</v>
      </c>
      <c r="C997">
        <v>-30.38</v>
      </c>
    </row>
    <row r="998" spans="2:3" x14ac:dyDescent="0.2">
      <c r="B998">
        <f t="shared" si="15"/>
        <v>19.919999999999664</v>
      </c>
      <c r="C998">
        <v>-22.93</v>
      </c>
    </row>
    <row r="999" spans="2:3" x14ac:dyDescent="0.2">
      <c r="B999">
        <f t="shared" si="15"/>
        <v>19.939999999999664</v>
      </c>
      <c r="C999">
        <v>-12.92</v>
      </c>
    </row>
    <row r="1000" spans="2:3" x14ac:dyDescent="0.2">
      <c r="B1000">
        <f t="shared" si="15"/>
        <v>19.959999999999663</v>
      </c>
      <c r="C1000">
        <v>-5.08</v>
      </c>
    </row>
    <row r="1001" spans="2:3" x14ac:dyDescent="0.2">
      <c r="B1001">
        <f t="shared" si="15"/>
        <v>19.979999999999663</v>
      </c>
      <c r="C1001">
        <v>-2.75</v>
      </c>
    </row>
    <row r="1002" spans="2:3" x14ac:dyDescent="0.2">
      <c r="B1002">
        <f t="shared" si="15"/>
        <v>19.999999999999662</v>
      </c>
      <c r="C1002">
        <v>0.45</v>
      </c>
    </row>
    <row r="1003" spans="2:3" x14ac:dyDescent="0.2">
      <c r="B1003">
        <f t="shared" si="15"/>
        <v>20.019999999999662</v>
      </c>
      <c r="C1003">
        <v>9.2100000000000009</v>
      </c>
    </row>
    <row r="1004" spans="2:3" x14ac:dyDescent="0.2">
      <c r="B1004">
        <f t="shared" si="15"/>
        <v>20.039999999999662</v>
      </c>
      <c r="C1004">
        <v>19.46</v>
      </c>
    </row>
    <row r="1005" spans="2:3" x14ac:dyDescent="0.2">
      <c r="B1005">
        <f t="shared" si="15"/>
        <v>20.059999999999661</v>
      </c>
      <c r="C1005">
        <v>29.06</v>
      </c>
    </row>
    <row r="1006" spans="2:3" x14ac:dyDescent="0.2">
      <c r="B1006">
        <f t="shared" si="15"/>
        <v>20.079999999999661</v>
      </c>
      <c r="C1006">
        <v>36.72</v>
      </c>
    </row>
    <row r="1007" spans="2:3" x14ac:dyDescent="0.2">
      <c r="B1007">
        <f t="shared" si="15"/>
        <v>20.09999999999966</v>
      </c>
      <c r="C1007">
        <v>38.78</v>
      </c>
    </row>
    <row r="1008" spans="2:3" x14ac:dyDescent="0.2">
      <c r="B1008">
        <f t="shared" si="15"/>
        <v>20.11999999999966</v>
      </c>
      <c r="C1008">
        <v>36.450000000000003</v>
      </c>
    </row>
    <row r="1009" spans="2:3" x14ac:dyDescent="0.2">
      <c r="B1009">
        <f t="shared" si="15"/>
        <v>20.13999999999966</v>
      </c>
      <c r="C1009">
        <v>33.25</v>
      </c>
    </row>
    <row r="1010" spans="2:3" x14ac:dyDescent="0.2">
      <c r="B1010">
        <f t="shared" si="15"/>
        <v>20.159999999999659</v>
      </c>
      <c r="C1010">
        <v>28.52</v>
      </c>
    </row>
    <row r="1011" spans="2:3" x14ac:dyDescent="0.2">
      <c r="B1011">
        <f t="shared" si="15"/>
        <v>20.179999999999659</v>
      </c>
      <c r="C1011">
        <v>18.690000000000001</v>
      </c>
    </row>
    <row r="1012" spans="2:3" x14ac:dyDescent="0.2">
      <c r="B1012">
        <f t="shared" si="15"/>
        <v>20.199999999999658</v>
      </c>
      <c r="C1012">
        <v>4.57</v>
      </c>
    </row>
    <row r="1013" spans="2:3" x14ac:dyDescent="0.2">
      <c r="B1013">
        <f t="shared" si="15"/>
        <v>20.219999999999658</v>
      </c>
      <c r="C1013">
        <v>-12.08</v>
      </c>
    </row>
    <row r="1014" spans="2:3" x14ac:dyDescent="0.2">
      <c r="B1014">
        <f t="shared" si="15"/>
        <v>20.239999999999657</v>
      </c>
      <c r="C1014">
        <v>-30.05</v>
      </c>
    </row>
    <row r="1015" spans="2:3" x14ac:dyDescent="0.2">
      <c r="B1015">
        <f t="shared" si="15"/>
        <v>20.259999999999657</v>
      </c>
      <c r="C1015">
        <v>-39.14</v>
      </c>
    </row>
    <row r="1016" spans="2:3" x14ac:dyDescent="0.2">
      <c r="B1016">
        <f t="shared" si="15"/>
        <v>20.279999999999657</v>
      </c>
      <c r="C1016">
        <v>-34.299999999999997</v>
      </c>
    </row>
    <row r="1017" spans="2:3" x14ac:dyDescent="0.2">
      <c r="B1017">
        <f t="shared" si="15"/>
        <v>20.299999999999656</v>
      </c>
      <c r="C1017">
        <v>-27.3</v>
      </c>
    </row>
    <row r="1018" spans="2:3" x14ac:dyDescent="0.2">
      <c r="B1018">
        <f t="shared" si="15"/>
        <v>20.319999999999656</v>
      </c>
      <c r="C1018">
        <v>-28.91</v>
      </c>
    </row>
    <row r="1019" spans="2:3" x14ac:dyDescent="0.2">
      <c r="B1019">
        <f t="shared" si="15"/>
        <v>20.339999999999655</v>
      </c>
      <c r="C1019">
        <v>-36.299999999999997</v>
      </c>
    </row>
    <row r="1020" spans="2:3" x14ac:dyDescent="0.2">
      <c r="B1020">
        <f t="shared" si="15"/>
        <v>20.359999999999655</v>
      </c>
      <c r="C1020">
        <v>-39.35</v>
      </c>
    </row>
    <row r="1021" spans="2:3" x14ac:dyDescent="0.2">
      <c r="B1021">
        <f t="shared" si="15"/>
        <v>20.379999999999654</v>
      </c>
      <c r="C1021">
        <v>-34.090000000000003</v>
      </c>
    </row>
    <row r="1022" spans="2:3" x14ac:dyDescent="0.2">
      <c r="B1022">
        <f t="shared" si="15"/>
        <v>20.399999999999654</v>
      </c>
      <c r="C1022">
        <v>-23.83</v>
      </c>
    </row>
    <row r="1023" spans="2:3" x14ac:dyDescent="0.2">
      <c r="B1023">
        <f t="shared" si="15"/>
        <v>20.419999999999654</v>
      </c>
      <c r="C1023">
        <v>-10.76</v>
      </c>
    </row>
    <row r="1024" spans="2:3" x14ac:dyDescent="0.2">
      <c r="B1024">
        <f t="shared" si="15"/>
        <v>20.439999999999653</v>
      </c>
      <c r="C1024">
        <v>4.6900000000000004</v>
      </c>
    </row>
    <row r="1025" spans="2:3" x14ac:dyDescent="0.2">
      <c r="B1025">
        <f t="shared" si="15"/>
        <v>20.459999999999653</v>
      </c>
      <c r="C1025">
        <v>17.010000000000002</v>
      </c>
    </row>
    <row r="1026" spans="2:3" x14ac:dyDescent="0.2">
      <c r="B1026">
        <f t="shared" si="15"/>
        <v>20.479999999999652</v>
      </c>
      <c r="C1026">
        <v>24.73</v>
      </c>
    </row>
    <row r="1027" spans="2:3" x14ac:dyDescent="0.2">
      <c r="B1027">
        <f t="shared" si="15"/>
        <v>20.499999999999652</v>
      </c>
      <c r="C1027">
        <v>29.63</v>
      </c>
    </row>
    <row r="1028" spans="2:3" x14ac:dyDescent="0.2">
      <c r="B1028">
        <f t="shared" ref="B1028:B1091" si="16">B1027+$A$4</f>
        <v>20.519999999999651</v>
      </c>
      <c r="C1028">
        <v>31.31</v>
      </c>
    </row>
    <row r="1029" spans="2:3" x14ac:dyDescent="0.2">
      <c r="B1029">
        <f t="shared" si="16"/>
        <v>20.539999999999651</v>
      </c>
      <c r="C1029">
        <v>30.23</v>
      </c>
    </row>
    <row r="1030" spans="2:3" x14ac:dyDescent="0.2">
      <c r="B1030">
        <f t="shared" si="16"/>
        <v>20.559999999999651</v>
      </c>
      <c r="C1030">
        <v>25.03</v>
      </c>
    </row>
    <row r="1031" spans="2:3" x14ac:dyDescent="0.2">
      <c r="B1031">
        <f t="shared" si="16"/>
        <v>20.57999999999965</v>
      </c>
      <c r="C1031">
        <v>16.329999999999998</v>
      </c>
    </row>
    <row r="1032" spans="2:3" x14ac:dyDescent="0.2">
      <c r="B1032">
        <f t="shared" si="16"/>
        <v>20.59999999999965</v>
      </c>
      <c r="C1032">
        <v>12.92</v>
      </c>
    </row>
    <row r="1033" spans="2:3" x14ac:dyDescent="0.2">
      <c r="B1033">
        <f t="shared" si="16"/>
        <v>20.619999999999649</v>
      </c>
      <c r="C1033">
        <v>15.25</v>
      </c>
    </row>
    <row r="1034" spans="2:3" x14ac:dyDescent="0.2">
      <c r="B1034">
        <f t="shared" si="16"/>
        <v>20.639999999999649</v>
      </c>
      <c r="C1034">
        <v>13.69</v>
      </c>
    </row>
    <row r="1035" spans="2:3" x14ac:dyDescent="0.2">
      <c r="B1035">
        <f t="shared" si="16"/>
        <v>20.659999999999648</v>
      </c>
      <c r="C1035">
        <v>11.69</v>
      </c>
    </row>
    <row r="1036" spans="2:3" x14ac:dyDescent="0.2">
      <c r="B1036">
        <f t="shared" si="16"/>
        <v>20.679999999999648</v>
      </c>
      <c r="C1036">
        <v>14.35</v>
      </c>
    </row>
    <row r="1037" spans="2:3" x14ac:dyDescent="0.2">
      <c r="B1037">
        <f t="shared" si="16"/>
        <v>20.699999999999648</v>
      </c>
      <c r="C1037">
        <v>14.89</v>
      </c>
    </row>
    <row r="1038" spans="2:3" x14ac:dyDescent="0.2">
      <c r="B1038">
        <f t="shared" si="16"/>
        <v>20.719999999999647</v>
      </c>
      <c r="C1038">
        <v>10.58</v>
      </c>
    </row>
    <row r="1039" spans="2:3" x14ac:dyDescent="0.2">
      <c r="B1039">
        <f t="shared" si="16"/>
        <v>20.739999999999647</v>
      </c>
      <c r="C1039">
        <v>7.21</v>
      </c>
    </row>
    <row r="1040" spans="2:3" x14ac:dyDescent="0.2">
      <c r="B1040">
        <f t="shared" si="16"/>
        <v>20.759999999999646</v>
      </c>
      <c r="C1040">
        <v>9.57</v>
      </c>
    </row>
    <row r="1041" spans="2:3" x14ac:dyDescent="0.2">
      <c r="B1041">
        <f t="shared" si="16"/>
        <v>20.779999999999646</v>
      </c>
      <c r="C1041">
        <v>10.76</v>
      </c>
    </row>
    <row r="1042" spans="2:3" x14ac:dyDescent="0.2">
      <c r="B1042">
        <f t="shared" si="16"/>
        <v>20.799999999999645</v>
      </c>
      <c r="C1042">
        <v>9.0299999999999994</v>
      </c>
    </row>
    <row r="1043" spans="2:3" x14ac:dyDescent="0.2">
      <c r="B1043">
        <f t="shared" si="16"/>
        <v>20.819999999999645</v>
      </c>
      <c r="C1043">
        <v>10.199999999999999</v>
      </c>
    </row>
    <row r="1044" spans="2:3" x14ac:dyDescent="0.2">
      <c r="B1044">
        <f t="shared" si="16"/>
        <v>20.839999999999645</v>
      </c>
      <c r="C1044">
        <v>7</v>
      </c>
    </row>
    <row r="1045" spans="2:3" x14ac:dyDescent="0.2">
      <c r="B1045">
        <f t="shared" si="16"/>
        <v>20.859999999999644</v>
      </c>
      <c r="C1045">
        <v>-4.25</v>
      </c>
    </row>
    <row r="1046" spans="2:3" x14ac:dyDescent="0.2">
      <c r="B1046">
        <f t="shared" si="16"/>
        <v>20.879999999999644</v>
      </c>
      <c r="C1046">
        <v>-12.14</v>
      </c>
    </row>
    <row r="1047" spans="2:3" x14ac:dyDescent="0.2">
      <c r="B1047">
        <f t="shared" si="16"/>
        <v>20.899999999999643</v>
      </c>
      <c r="C1047">
        <v>-13.6</v>
      </c>
    </row>
    <row r="1048" spans="2:3" x14ac:dyDescent="0.2">
      <c r="B1048">
        <f t="shared" si="16"/>
        <v>20.919999999999643</v>
      </c>
      <c r="C1048">
        <v>-12.8</v>
      </c>
    </row>
    <row r="1049" spans="2:3" x14ac:dyDescent="0.2">
      <c r="B1049">
        <f t="shared" si="16"/>
        <v>20.939999999999642</v>
      </c>
      <c r="C1049">
        <v>-10.7</v>
      </c>
    </row>
    <row r="1050" spans="2:3" x14ac:dyDescent="0.2">
      <c r="B1050">
        <f t="shared" si="16"/>
        <v>20.959999999999642</v>
      </c>
      <c r="C1050">
        <v>-4.72</v>
      </c>
    </row>
    <row r="1051" spans="2:3" x14ac:dyDescent="0.2">
      <c r="B1051">
        <f t="shared" si="16"/>
        <v>20.979999999999642</v>
      </c>
      <c r="C1051">
        <v>0.48</v>
      </c>
    </row>
    <row r="1052" spans="2:3" x14ac:dyDescent="0.2">
      <c r="B1052">
        <f t="shared" si="16"/>
        <v>20.999999999999641</v>
      </c>
      <c r="C1052">
        <v>-1.88</v>
      </c>
    </row>
    <row r="1053" spans="2:3" x14ac:dyDescent="0.2">
      <c r="B1053">
        <f t="shared" si="16"/>
        <v>21.019999999999641</v>
      </c>
      <c r="C1053">
        <v>-6.97</v>
      </c>
    </row>
    <row r="1054" spans="2:3" x14ac:dyDescent="0.2">
      <c r="B1054">
        <f t="shared" si="16"/>
        <v>21.03999999999964</v>
      </c>
      <c r="C1054">
        <v>-8.4600000000000009</v>
      </c>
    </row>
    <row r="1055" spans="2:3" x14ac:dyDescent="0.2">
      <c r="B1055">
        <f t="shared" si="16"/>
        <v>21.05999999999964</v>
      </c>
      <c r="C1055">
        <v>-8.43</v>
      </c>
    </row>
    <row r="1056" spans="2:3" x14ac:dyDescent="0.2">
      <c r="B1056">
        <f t="shared" si="16"/>
        <v>21.079999999999639</v>
      </c>
      <c r="C1056">
        <v>-8.7899999999999991</v>
      </c>
    </row>
    <row r="1057" spans="2:3" x14ac:dyDescent="0.2">
      <c r="B1057">
        <f t="shared" si="16"/>
        <v>21.099999999999639</v>
      </c>
      <c r="C1057">
        <v>-7.3</v>
      </c>
    </row>
    <row r="1058" spans="2:3" x14ac:dyDescent="0.2">
      <c r="B1058">
        <f t="shared" si="16"/>
        <v>21.119999999999639</v>
      </c>
      <c r="C1058">
        <v>-7.45</v>
      </c>
    </row>
    <row r="1059" spans="2:3" x14ac:dyDescent="0.2">
      <c r="B1059">
        <f t="shared" si="16"/>
        <v>21.139999999999638</v>
      </c>
      <c r="C1059">
        <v>-9.81</v>
      </c>
    </row>
    <row r="1060" spans="2:3" x14ac:dyDescent="0.2">
      <c r="B1060">
        <f t="shared" si="16"/>
        <v>21.159999999999638</v>
      </c>
      <c r="C1060">
        <v>-7.98</v>
      </c>
    </row>
    <row r="1061" spans="2:3" x14ac:dyDescent="0.2">
      <c r="B1061">
        <f t="shared" si="16"/>
        <v>21.179999999999637</v>
      </c>
      <c r="C1061">
        <v>-5.83</v>
      </c>
    </row>
    <row r="1062" spans="2:3" x14ac:dyDescent="0.2">
      <c r="B1062">
        <f t="shared" si="16"/>
        <v>21.199999999999637</v>
      </c>
      <c r="C1062">
        <v>-6.22</v>
      </c>
    </row>
    <row r="1063" spans="2:3" x14ac:dyDescent="0.2">
      <c r="B1063">
        <f t="shared" si="16"/>
        <v>21.219999999999636</v>
      </c>
      <c r="C1063">
        <v>-3.62</v>
      </c>
    </row>
    <row r="1064" spans="2:3" x14ac:dyDescent="0.2">
      <c r="B1064">
        <f t="shared" si="16"/>
        <v>21.239999999999636</v>
      </c>
      <c r="C1064">
        <v>-2.48</v>
      </c>
    </row>
    <row r="1065" spans="2:3" x14ac:dyDescent="0.2">
      <c r="B1065">
        <f t="shared" si="16"/>
        <v>21.259999999999636</v>
      </c>
      <c r="C1065">
        <v>-3.53</v>
      </c>
    </row>
    <row r="1066" spans="2:3" x14ac:dyDescent="0.2">
      <c r="B1066">
        <f t="shared" si="16"/>
        <v>21.279999999999635</v>
      </c>
      <c r="C1066">
        <v>-2.66</v>
      </c>
    </row>
    <row r="1067" spans="2:3" x14ac:dyDescent="0.2">
      <c r="B1067">
        <f t="shared" si="16"/>
        <v>21.299999999999635</v>
      </c>
      <c r="C1067">
        <v>-4.43</v>
      </c>
    </row>
    <row r="1068" spans="2:3" x14ac:dyDescent="0.2">
      <c r="B1068">
        <f t="shared" si="16"/>
        <v>21.319999999999634</v>
      </c>
      <c r="C1068">
        <v>-11.39</v>
      </c>
    </row>
    <row r="1069" spans="2:3" x14ac:dyDescent="0.2">
      <c r="B1069">
        <f t="shared" si="16"/>
        <v>21.339999999999634</v>
      </c>
      <c r="C1069">
        <v>-18.63</v>
      </c>
    </row>
    <row r="1070" spans="2:3" x14ac:dyDescent="0.2">
      <c r="B1070">
        <f t="shared" si="16"/>
        <v>21.359999999999634</v>
      </c>
      <c r="C1070">
        <v>-21.74</v>
      </c>
    </row>
    <row r="1071" spans="2:3" x14ac:dyDescent="0.2">
      <c r="B1071">
        <f t="shared" si="16"/>
        <v>21.379999999999633</v>
      </c>
      <c r="C1071">
        <v>-20.51</v>
      </c>
    </row>
    <row r="1072" spans="2:3" x14ac:dyDescent="0.2">
      <c r="B1072">
        <f t="shared" si="16"/>
        <v>21.399999999999633</v>
      </c>
      <c r="C1072">
        <v>-15.28</v>
      </c>
    </row>
    <row r="1073" spans="2:3" x14ac:dyDescent="0.2">
      <c r="B1073">
        <f t="shared" si="16"/>
        <v>21.419999999999632</v>
      </c>
      <c r="C1073">
        <v>-6.49</v>
      </c>
    </row>
    <row r="1074" spans="2:3" x14ac:dyDescent="0.2">
      <c r="B1074">
        <f t="shared" si="16"/>
        <v>21.439999999999632</v>
      </c>
      <c r="C1074">
        <v>6.25</v>
      </c>
    </row>
    <row r="1075" spans="2:3" x14ac:dyDescent="0.2">
      <c r="B1075">
        <f t="shared" si="16"/>
        <v>21.459999999999631</v>
      </c>
      <c r="C1075">
        <v>20.51</v>
      </c>
    </row>
    <row r="1076" spans="2:3" x14ac:dyDescent="0.2">
      <c r="B1076">
        <f t="shared" si="16"/>
        <v>21.479999999999631</v>
      </c>
      <c r="C1076">
        <v>31.87</v>
      </c>
    </row>
    <row r="1077" spans="2:3" x14ac:dyDescent="0.2">
      <c r="B1077">
        <f t="shared" si="16"/>
        <v>21.499999999999631</v>
      </c>
      <c r="C1077">
        <v>37.58</v>
      </c>
    </row>
    <row r="1078" spans="2:3" x14ac:dyDescent="0.2">
      <c r="B1078">
        <f t="shared" si="16"/>
        <v>21.51999999999963</v>
      </c>
      <c r="C1078">
        <v>38.18</v>
      </c>
    </row>
    <row r="1079" spans="2:3" x14ac:dyDescent="0.2">
      <c r="B1079">
        <f t="shared" si="16"/>
        <v>21.53999999999963</v>
      </c>
      <c r="C1079">
        <v>31.75</v>
      </c>
    </row>
    <row r="1080" spans="2:3" x14ac:dyDescent="0.2">
      <c r="B1080">
        <f t="shared" si="16"/>
        <v>21.559999999999629</v>
      </c>
      <c r="C1080">
        <v>19.079999999999998</v>
      </c>
    </row>
    <row r="1081" spans="2:3" x14ac:dyDescent="0.2">
      <c r="B1081">
        <f t="shared" si="16"/>
        <v>21.579999999999629</v>
      </c>
      <c r="C1081">
        <v>5.68</v>
      </c>
    </row>
    <row r="1082" spans="2:3" x14ac:dyDescent="0.2">
      <c r="B1082">
        <f t="shared" si="16"/>
        <v>21.599999999999628</v>
      </c>
      <c r="C1082">
        <v>-7.5</v>
      </c>
    </row>
    <row r="1083" spans="2:3" x14ac:dyDescent="0.2">
      <c r="B1083">
        <f t="shared" si="16"/>
        <v>21.619999999999628</v>
      </c>
      <c r="C1083">
        <v>-22.25</v>
      </c>
    </row>
    <row r="1084" spans="2:3" x14ac:dyDescent="0.2">
      <c r="B1084">
        <f t="shared" si="16"/>
        <v>21.639999999999628</v>
      </c>
      <c r="C1084">
        <v>-34.83</v>
      </c>
    </row>
    <row r="1085" spans="2:3" x14ac:dyDescent="0.2">
      <c r="B1085">
        <f t="shared" si="16"/>
        <v>21.659999999999627</v>
      </c>
      <c r="C1085">
        <v>-42.76</v>
      </c>
    </row>
    <row r="1086" spans="2:3" x14ac:dyDescent="0.2">
      <c r="B1086">
        <f t="shared" si="16"/>
        <v>21.679999999999627</v>
      </c>
      <c r="C1086">
        <v>-43.68</v>
      </c>
    </row>
    <row r="1087" spans="2:3" x14ac:dyDescent="0.2">
      <c r="B1087">
        <f t="shared" si="16"/>
        <v>21.699999999999626</v>
      </c>
      <c r="C1087">
        <v>-36.24</v>
      </c>
    </row>
    <row r="1088" spans="2:3" x14ac:dyDescent="0.2">
      <c r="B1088">
        <f t="shared" si="16"/>
        <v>21.719999999999626</v>
      </c>
      <c r="C1088">
        <v>-26.4</v>
      </c>
    </row>
    <row r="1089" spans="2:3" x14ac:dyDescent="0.2">
      <c r="B1089">
        <f t="shared" si="16"/>
        <v>21.739999999999625</v>
      </c>
      <c r="C1089">
        <v>-18.059999999999999</v>
      </c>
    </row>
    <row r="1090" spans="2:3" x14ac:dyDescent="0.2">
      <c r="B1090">
        <f t="shared" si="16"/>
        <v>21.759999999999625</v>
      </c>
      <c r="C1090">
        <v>-8.3699999999999992</v>
      </c>
    </row>
    <row r="1091" spans="2:3" x14ac:dyDescent="0.2">
      <c r="B1091">
        <f t="shared" si="16"/>
        <v>21.779999999999625</v>
      </c>
      <c r="C1091">
        <v>2.66</v>
      </c>
    </row>
    <row r="1092" spans="2:3" x14ac:dyDescent="0.2">
      <c r="B1092">
        <f t="shared" ref="B1092:B1155" si="17">B1091+$A$4</f>
        <v>21.799999999999624</v>
      </c>
      <c r="C1092">
        <v>11.24</v>
      </c>
    </row>
    <row r="1093" spans="2:3" x14ac:dyDescent="0.2">
      <c r="B1093">
        <f t="shared" si="17"/>
        <v>21.819999999999624</v>
      </c>
      <c r="C1093">
        <v>16.03</v>
      </c>
    </row>
    <row r="1094" spans="2:3" x14ac:dyDescent="0.2">
      <c r="B1094">
        <f t="shared" si="17"/>
        <v>21.839999999999623</v>
      </c>
      <c r="C1094">
        <v>18.54</v>
      </c>
    </row>
    <row r="1095" spans="2:3" x14ac:dyDescent="0.2">
      <c r="B1095">
        <f t="shared" si="17"/>
        <v>21.859999999999623</v>
      </c>
      <c r="C1095">
        <v>18.75</v>
      </c>
    </row>
    <row r="1096" spans="2:3" x14ac:dyDescent="0.2">
      <c r="B1096">
        <f t="shared" si="17"/>
        <v>21.879999999999622</v>
      </c>
      <c r="C1096">
        <v>16.239999999999998</v>
      </c>
    </row>
    <row r="1097" spans="2:3" x14ac:dyDescent="0.2">
      <c r="B1097">
        <f t="shared" si="17"/>
        <v>21.899999999999622</v>
      </c>
      <c r="C1097">
        <v>9.3000000000000007</v>
      </c>
    </row>
    <row r="1098" spans="2:3" x14ac:dyDescent="0.2">
      <c r="B1098">
        <f t="shared" si="17"/>
        <v>21.919999999999622</v>
      </c>
      <c r="C1098">
        <v>-0.84</v>
      </c>
    </row>
    <row r="1099" spans="2:3" x14ac:dyDescent="0.2">
      <c r="B1099">
        <f t="shared" si="17"/>
        <v>21.939999999999621</v>
      </c>
      <c r="C1099">
        <v>-7.59</v>
      </c>
    </row>
    <row r="1100" spans="2:3" x14ac:dyDescent="0.2">
      <c r="B1100">
        <f t="shared" si="17"/>
        <v>21.959999999999621</v>
      </c>
      <c r="C1100">
        <v>-10.73</v>
      </c>
    </row>
    <row r="1101" spans="2:3" x14ac:dyDescent="0.2">
      <c r="B1101">
        <f t="shared" si="17"/>
        <v>21.97999999999962</v>
      </c>
      <c r="C1101">
        <v>-14.68</v>
      </c>
    </row>
    <row r="1102" spans="2:3" x14ac:dyDescent="0.2">
      <c r="B1102">
        <f t="shared" si="17"/>
        <v>21.99999999999962</v>
      </c>
      <c r="C1102">
        <v>-17.010000000000002</v>
      </c>
    </row>
    <row r="1103" spans="2:3" x14ac:dyDescent="0.2">
      <c r="B1103">
        <f t="shared" si="17"/>
        <v>22.019999999999619</v>
      </c>
      <c r="C1103">
        <v>-15.1</v>
      </c>
    </row>
    <row r="1104" spans="2:3" x14ac:dyDescent="0.2">
      <c r="B1104">
        <f t="shared" si="17"/>
        <v>22.039999999999619</v>
      </c>
      <c r="C1104">
        <v>-11.42</v>
      </c>
    </row>
    <row r="1105" spans="2:3" x14ac:dyDescent="0.2">
      <c r="B1105">
        <f t="shared" si="17"/>
        <v>22.059999999999619</v>
      </c>
      <c r="C1105">
        <v>-6.13</v>
      </c>
    </row>
    <row r="1106" spans="2:3" x14ac:dyDescent="0.2">
      <c r="B1106">
        <f t="shared" si="17"/>
        <v>22.079999999999618</v>
      </c>
      <c r="C1106">
        <v>1.17</v>
      </c>
    </row>
    <row r="1107" spans="2:3" x14ac:dyDescent="0.2">
      <c r="B1107">
        <f t="shared" si="17"/>
        <v>22.099999999999618</v>
      </c>
      <c r="C1107">
        <v>4.57</v>
      </c>
    </row>
    <row r="1108" spans="2:3" x14ac:dyDescent="0.2">
      <c r="B1108">
        <f t="shared" si="17"/>
        <v>22.119999999999617</v>
      </c>
      <c r="C1108">
        <v>1.97</v>
      </c>
    </row>
    <row r="1109" spans="2:3" x14ac:dyDescent="0.2">
      <c r="B1109">
        <f t="shared" si="17"/>
        <v>22.139999999999617</v>
      </c>
      <c r="C1109">
        <v>-1.05</v>
      </c>
    </row>
    <row r="1110" spans="2:3" x14ac:dyDescent="0.2">
      <c r="B1110">
        <f t="shared" si="17"/>
        <v>22.159999999999616</v>
      </c>
      <c r="C1110">
        <v>-2.6</v>
      </c>
    </row>
    <row r="1111" spans="2:3" x14ac:dyDescent="0.2">
      <c r="B1111">
        <f t="shared" si="17"/>
        <v>22.179999999999616</v>
      </c>
      <c r="C1111">
        <v>-2.27</v>
      </c>
    </row>
    <row r="1112" spans="2:3" x14ac:dyDescent="0.2">
      <c r="B1112">
        <f t="shared" si="17"/>
        <v>22.199999999999616</v>
      </c>
      <c r="C1112">
        <v>-1.05</v>
      </c>
    </row>
    <row r="1113" spans="2:3" x14ac:dyDescent="0.2">
      <c r="B1113">
        <f t="shared" si="17"/>
        <v>22.219999999999615</v>
      </c>
      <c r="C1113">
        <v>-2.2999999999999998</v>
      </c>
    </row>
    <row r="1114" spans="2:3" x14ac:dyDescent="0.2">
      <c r="B1114">
        <f t="shared" si="17"/>
        <v>22.239999999999615</v>
      </c>
      <c r="C1114">
        <v>-5.47</v>
      </c>
    </row>
    <row r="1115" spans="2:3" x14ac:dyDescent="0.2">
      <c r="B1115">
        <f t="shared" si="17"/>
        <v>22.259999999999614</v>
      </c>
      <c r="C1115">
        <v>-8.07</v>
      </c>
    </row>
    <row r="1116" spans="2:3" x14ac:dyDescent="0.2">
      <c r="B1116">
        <f t="shared" si="17"/>
        <v>22.279999999999614</v>
      </c>
      <c r="C1116">
        <v>-7.45</v>
      </c>
    </row>
    <row r="1117" spans="2:3" x14ac:dyDescent="0.2">
      <c r="B1117">
        <f t="shared" si="17"/>
        <v>22.299999999999613</v>
      </c>
      <c r="C1117">
        <v>-2.69</v>
      </c>
    </row>
    <row r="1118" spans="2:3" x14ac:dyDescent="0.2">
      <c r="B1118">
        <f t="shared" si="17"/>
        <v>22.319999999999613</v>
      </c>
      <c r="C1118">
        <v>3.74</v>
      </c>
    </row>
    <row r="1119" spans="2:3" x14ac:dyDescent="0.2">
      <c r="B1119">
        <f t="shared" si="17"/>
        <v>22.339999999999613</v>
      </c>
      <c r="C1119">
        <v>10.49</v>
      </c>
    </row>
    <row r="1120" spans="2:3" x14ac:dyDescent="0.2">
      <c r="B1120">
        <f t="shared" si="17"/>
        <v>22.359999999999612</v>
      </c>
      <c r="C1120">
        <v>18.510000000000002</v>
      </c>
    </row>
    <row r="1121" spans="2:3" x14ac:dyDescent="0.2">
      <c r="B1121">
        <f t="shared" si="17"/>
        <v>22.379999999999612</v>
      </c>
      <c r="C1121">
        <v>26.37</v>
      </c>
    </row>
    <row r="1122" spans="2:3" x14ac:dyDescent="0.2">
      <c r="B1122">
        <f t="shared" si="17"/>
        <v>22.399999999999611</v>
      </c>
      <c r="C1122">
        <v>31.1</v>
      </c>
    </row>
    <row r="1123" spans="2:3" x14ac:dyDescent="0.2">
      <c r="B1123">
        <f t="shared" si="17"/>
        <v>22.419999999999611</v>
      </c>
      <c r="C1123">
        <v>34.92</v>
      </c>
    </row>
    <row r="1124" spans="2:3" x14ac:dyDescent="0.2">
      <c r="B1124">
        <f t="shared" si="17"/>
        <v>22.43999999999961</v>
      </c>
      <c r="C1124">
        <v>37.700000000000003</v>
      </c>
    </row>
    <row r="1125" spans="2:3" x14ac:dyDescent="0.2">
      <c r="B1125">
        <f t="shared" si="17"/>
        <v>22.45999999999961</v>
      </c>
      <c r="C1125">
        <v>35.76</v>
      </c>
    </row>
    <row r="1126" spans="2:3" x14ac:dyDescent="0.2">
      <c r="B1126">
        <f t="shared" si="17"/>
        <v>22.47999999999961</v>
      </c>
      <c r="C1126">
        <v>27.33</v>
      </c>
    </row>
    <row r="1127" spans="2:3" x14ac:dyDescent="0.2">
      <c r="B1127">
        <f t="shared" si="17"/>
        <v>22.499999999999609</v>
      </c>
      <c r="C1127">
        <v>14.86</v>
      </c>
    </row>
    <row r="1128" spans="2:3" x14ac:dyDescent="0.2">
      <c r="B1128">
        <f t="shared" si="17"/>
        <v>22.519999999999609</v>
      </c>
      <c r="C1128">
        <v>4.46</v>
      </c>
    </row>
    <row r="1129" spans="2:3" x14ac:dyDescent="0.2">
      <c r="B1129">
        <f t="shared" si="17"/>
        <v>22.539999999999608</v>
      </c>
      <c r="C1129">
        <v>-3.02</v>
      </c>
    </row>
    <row r="1130" spans="2:3" x14ac:dyDescent="0.2">
      <c r="B1130">
        <f t="shared" si="17"/>
        <v>22.559999999999608</v>
      </c>
      <c r="C1130">
        <v>-9.93</v>
      </c>
    </row>
    <row r="1131" spans="2:3" x14ac:dyDescent="0.2">
      <c r="B1131">
        <f t="shared" si="17"/>
        <v>22.579999999999607</v>
      </c>
      <c r="C1131">
        <v>-15.64</v>
      </c>
    </row>
    <row r="1132" spans="2:3" x14ac:dyDescent="0.2">
      <c r="B1132">
        <f t="shared" si="17"/>
        <v>22.599999999999607</v>
      </c>
      <c r="C1132">
        <v>-17.940000000000001</v>
      </c>
    </row>
    <row r="1133" spans="2:3" x14ac:dyDescent="0.2">
      <c r="B1133">
        <f t="shared" si="17"/>
        <v>22.619999999999607</v>
      </c>
      <c r="C1133">
        <v>-16.39</v>
      </c>
    </row>
    <row r="1134" spans="2:3" x14ac:dyDescent="0.2">
      <c r="B1134">
        <f t="shared" si="17"/>
        <v>22.639999999999606</v>
      </c>
      <c r="C1134">
        <v>-12.35</v>
      </c>
    </row>
    <row r="1135" spans="2:3" x14ac:dyDescent="0.2">
      <c r="B1135">
        <f t="shared" si="17"/>
        <v>22.659999999999606</v>
      </c>
      <c r="C1135">
        <v>-7.59</v>
      </c>
    </row>
    <row r="1136" spans="2:3" x14ac:dyDescent="0.2">
      <c r="B1136">
        <f t="shared" si="17"/>
        <v>22.679999999999605</v>
      </c>
      <c r="C1136">
        <v>-3.32</v>
      </c>
    </row>
    <row r="1137" spans="2:3" x14ac:dyDescent="0.2">
      <c r="B1137">
        <f t="shared" si="17"/>
        <v>22.699999999999605</v>
      </c>
      <c r="C1137">
        <v>2</v>
      </c>
    </row>
    <row r="1138" spans="2:3" x14ac:dyDescent="0.2">
      <c r="B1138">
        <f t="shared" si="17"/>
        <v>22.719999999999605</v>
      </c>
      <c r="C1138">
        <v>9.81</v>
      </c>
    </row>
    <row r="1139" spans="2:3" x14ac:dyDescent="0.2">
      <c r="B1139">
        <f t="shared" si="17"/>
        <v>22.739999999999604</v>
      </c>
      <c r="C1139">
        <v>15.16</v>
      </c>
    </row>
    <row r="1140" spans="2:3" x14ac:dyDescent="0.2">
      <c r="B1140">
        <f t="shared" si="17"/>
        <v>22.759999999999604</v>
      </c>
      <c r="C1140">
        <v>11.72</v>
      </c>
    </row>
    <row r="1141" spans="2:3" x14ac:dyDescent="0.2">
      <c r="B1141">
        <f t="shared" si="17"/>
        <v>22.779999999999603</v>
      </c>
      <c r="C1141">
        <v>1.55</v>
      </c>
    </row>
    <row r="1142" spans="2:3" x14ac:dyDescent="0.2">
      <c r="B1142">
        <f t="shared" si="17"/>
        <v>22.799999999999603</v>
      </c>
      <c r="C1142">
        <v>-9.2100000000000009</v>
      </c>
    </row>
    <row r="1143" spans="2:3" x14ac:dyDescent="0.2">
      <c r="B1143">
        <f t="shared" si="17"/>
        <v>22.819999999999602</v>
      </c>
      <c r="C1143">
        <v>-17.43</v>
      </c>
    </row>
    <row r="1144" spans="2:3" x14ac:dyDescent="0.2">
      <c r="B1144">
        <f t="shared" si="17"/>
        <v>22.839999999999602</v>
      </c>
      <c r="C1144">
        <v>-18.78</v>
      </c>
    </row>
    <row r="1145" spans="2:3" x14ac:dyDescent="0.2">
      <c r="B1145">
        <f t="shared" si="17"/>
        <v>22.859999999999602</v>
      </c>
      <c r="C1145">
        <v>-14.89</v>
      </c>
    </row>
    <row r="1146" spans="2:3" x14ac:dyDescent="0.2">
      <c r="B1146">
        <f t="shared" si="17"/>
        <v>22.879999999999601</v>
      </c>
      <c r="C1146">
        <v>-11.9</v>
      </c>
    </row>
    <row r="1147" spans="2:3" x14ac:dyDescent="0.2">
      <c r="B1147">
        <f t="shared" si="17"/>
        <v>22.899999999999601</v>
      </c>
      <c r="C1147">
        <v>-8.73</v>
      </c>
    </row>
    <row r="1148" spans="2:3" x14ac:dyDescent="0.2">
      <c r="B1148">
        <f t="shared" si="17"/>
        <v>22.9199999999996</v>
      </c>
      <c r="C1148">
        <v>-2.48</v>
      </c>
    </row>
    <row r="1149" spans="2:3" x14ac:dyDescent="0.2">
      <c r="B1149">
        <f t="shared" si="17"/>
        <v>22.9399999999996</v>
      </c>
      <c r="C1149">
        <v>4.5999999999999996</v>
      </c>
    </row>
    <row r="1150" spans="2:3" x14ac:dyDescent="0.2">
      <c r="B1150">
        <f t="shared" si="17"/>
        <v>22.959999999999599</v>
      </c>
      <c r="C1150">
        <v>9.2100000000000009</v>
      </c>
    </row>
    <row r="1151" spans="2:3" x14ac:dyDescent="0.2">
      <c r="B1151">
        <f t="shared" si="17"/>
        <v>22.979999999999599</v>
      </c>
      <c r="C1151">
        <v>10.23</v>
      </c>
    </row>
    <row r="1152" spans="2:3" x14ac:dyDescent="0.2">
      <c r="B1152">
        <f t="shared" si="17"/>
        <v>22.999999999999599</v>
      </c>
      <c r="C1152">
        <v>9.7200000000000006</v>
      </c>
    </row>
    <row r="1153" spans="2:3" x14ac:dyDescent="0.2">
      <c r="B1153">
        <f t="shared" si="17"/>
        <v>23.019999999999598</v>
      </c>
      <c r="C1153">
        <v>6.85</v>
      </c>
    </row>
    <row r="1154" spans="2:3" x14ac:dyDescent="0.2">
      <c r="B1154">
        <f t="shared" si="17"/>
        <v>23.039999999999598</v>
      </c>
      <c r="C1154">
        <v>-0.78</v>
      </c>
    </row>
    <row r="1155" spans="2:3" x14ac:dyDescent="0.2">
      <c r="B1155">
        <f t="shared" si="17"/>
        <v>23.059999999999597</v>
      </c>
      <c r="C1155">
        <v>-7.27</v>
      </c>
    </row>
    <row r="1156" spans="2:3" x14ac:dyDescent="0.2">
      <c r="B1156">
        <f t="shared" ref="B1156:B1219" si="18">B1155+$A$4</f>
        <v>23.079999999999597</v>
      </c>
      <c r="C1156">
        <v>-8.31</v>
      </c>
    </row>
    <row r="1157" spans="2:3" x14ac:dyDescent="0.2">
      <c r="B1157">
        <f t="shared" si="18"/>
        <v>23.099999999999596</v>
      </c>
      <c r="C1157">
        <v>-7.12</v>
      </c>
    </row>
    <row r="1158" spans="2:3" x14ac:dyDescent="0.2">
      <c r="B1158">
        <f t="shared" si="18"/>
        <v>23.119999999999596</v>
      </c>
      <c r="C1158">
        <v>-6.1</v>
      </c>
    </row>
    <row r="1159" spans="2:3" x14ac:dyDescent="0.2">
      <c r="B1159">
        <f t="shared" si="18"/>
        <v>23.139999999999596</v>
      </c>
      <c r="C1159">
        <v>-3.23</v>
      </c>
    </row>
    <row r="1160" spans="2:3" x14ac:dyDescent="0.2">
      <c r="B1160">
        <f t="shared" si="18"/>
        <v>23.159999999999595</v>
      </c>
      <c r="C1160">
        <v>0.48</v>
      </c>
    </row>
    <row r="1161" spans="2:3" x14ac:dyDescent="0.2">
      <c r="B1161">
        <f t="shared" si="18"/>
        <v>23.179999999999595</v>
      </c>
      <c r="C1161">
        <v>1.82</v>
      </c>
    </row>
    <row r="1162" spans="2:3" x14ac:dyDescent="0.2">
      <c r="B1162">
        <f t="shared" si="18"/>
        <v>23.199999999999594</v>
      </c>
      <c r="C1162">
        <v>3.35</v>
      </c>
    </row>
    <row r="1163" spans="2:3" x14ac:dyDescent="0.2">
      <c r="B1163">
        <f t="shared" si="18"/>
        <v>23.219999999999594</v>
      </c>
      <c r="C1163">
        <v>5.62</v>
      </c>
    </row>
    <row r="1164" spans="2:3" x14ac:dyDescent="0.2">
      <c r="B1164">
        <f t="shared" si="18"/>
        <v>23.239999999999593</v>
      </c>
      <c r="C1164">
        <v>5.86</v>
      </c>
    </row>
    <row r="1165" spans="2:3" x14ac:dyDescent="0.2">
      <c r="B1165">
        <f t="shared" si="18"/>
        <v>23.259999999999593</v>
      </c>
      <c r="C1165">
        <v>2.5099999999999998</v>
      </c>
    </row>
    <row r="1166" spans="2:3" x14ac:dyDescent="0.2">
      <c r="B1166">
        <f t="shared" si="18"/>
        <v>23.279999999999593</v>
      </c>
      <c r="C1166">
        <v>-2.5099999999999998</v>
      </c>
    </row>
    <row r="1167" spans="2:3" x14ac:dyDescent="0.2">
      <c r="B1167">
        <f t="shared" si="18"/>
        <v>23.299999999999592</v>
      </c>
      <c r="C1167">
        <v>-4.4000000000000004</v>
      </c>
    </row>
    <row r="1168" spans="2:3" x14ac:dyDescent="0.2">
      <c r="B1168">
        <f t="shared" si="18"/>
        <v>23.319999999999592</v>
      </c>
      <c r="C1168">
        <v>-4.22</v>
      </c>
    </row>
    <row r="1169" spans="2:3" x14ac:dyDescent="0.2">
      <c r="B1169">
        <f t="shared" si="18"/>
        <v>23.339999999999591</v>
      </c>
      <c r="C1169">
        <v>-2.27</v>
      </c>
    </row>
    <row r="1170" spans="2:3" x14ac:dyDescent="0.2">
      <c r="B1170">
        <f t="shared" si="18"/>
        <v>23.359999999999591</v>
      </c>
      <c r="C1170">
        <v>3.8</v>
      </c>
    </row>
    <row r="1171" spans="2:3" x14ac:dyDescent="0.2">
      <c r="B1171">
        <f t="shared" si="18"/>
        <v>23.37999999999959</v>
      </c>
      <c r="C1171">
        <v>8.8800000000000008</v>
      </c>
    </row>
    <row r="1172" spans="2:3" x14ac:dyDescent="0.2">
      <c r="B1172">
        <f t="shared" si="18"/>
        <v>23.39999999999959</v>
      </c>
      <c r="C1172">
        <v>9.75</v>
      </c>
    </row>
    <row r="1173" spans="2:3" x14ac:dyDescent="0.2">
      <c r="B1173">
        <f t="shared" si="18"/>
        <v>23.41999999999959</v>
      </c>
      <c r="C1173">
        <v>7.06</v>
      </c>
    </row>
    <row r="1174" spans="2:3" x14ac:dyDescent="0.2">
      <c r="B1174">
        <f t="shared" si="18"/>
        <v>23.439999999999589</v>
      </c>
      <c r="C1174">
        <v>4.37</v>
      </c>
    </row>
    <row r="1175" spans="2:3" x14ac:dyDescent="0.2">
      <c r="B1175">
        <f t="shared" si="18"/>
        <v>23.459999999999589</v>
      </c>
      <c r="C1175">
        <v>3.29</v>
      </c>
    </row>
    <row r="1176" spans="2:3" x14ac:dyDescent="0.2">
      <c r="B1176">
        <f t="shared" si="18"/>
        <v>23.479999999999588</v>
      </c>
      <c r="C1176">
        <v>2.84</v>
      </c>
    </row>
    <row r="1177" spans="2:3" x14ac:dyDescent="0.2">
      <c r="B1177">
        <f t="shared" si="18"/>
        <v>23.499999999999588</v>
      </c>
      <c r="C1177">
        <v>4.07</v>
      </c>
    </row>
    <row r="1178" spans="2:3" x14ac:dyDescent="0.2">
      <c r="B1178">
        <f t="shared" si="18"/>
        <v>23.519999999999587</v>
      </c>
      <c r="C1178">
        <v>6.4</v>
      </c>
    </row>
    <row r="1179" spans="2:3" x14ac:dyDescent="0.2">
      <c r="B1179">
        <f t="shared" si="18"/>
        <v>23.539999999999587</v>
      </c>
      <c r="C1179">
        <v>10.41</v>
      </c>
    </row>
    <row r="1180" spans="2:3" x14ac:dyDescent="0.2">
      <c r="B1180">
        <f t="shared" si="18"/>
        <v>23.559999999999587</v>
      </c>
      <c r="C1180">
        <v>16.77</v>
      </c>
    </row>
    <row r="1181" spans="2:3" x14ac:dyDescent="0.2">
      <c r="B1181">
        <f t="shared" si="18"/>
        <v>23.579999999999586</v>
      </c>
      <c r="C1181">
        <v>22.72</v>
      </c>
    </row>
    <row r="1182" spans="2:3" x14ac:dyDescent="0.2">
      <c r="B1182">
        <f t="shared" si="18"/>
        <v>23.599999999999586</v>
      </c>
      <c r="C1182">
        <v>26.43</v>
      </c>
    </row>
    <row r="1183" spans="2:3" x14ac:dyDescent="0.2">
      <c r="B1183">
        <f t="shared" si="18"/>
        <v>23.619999999999585</v>
      </c>
      <c r="C1183">
        <v>28.35</v>
      </c>
    </row>
    <row r="1184" spans="2:3" x14ac:dyDescent="0.2">
      <c r="B1184">
        <f t="shared" si="18"/>
        <v>23.639999999999585</v>
      </c>
      <c r="C1184">
        <v>25.5</v>
      </c>
    </row>
    <row r="1185" spans="2:3" x14ac:dyDescent="0.2">
      <c r="B1185">
        <f t="shared" si="18"/>
        <v>23.659999999999584</v>
      </c>
      <c r="C1185">
        <v>15.85</v>
      </c>
    </row>
    <row r="1186" spans="2:3" x14ac:dyDescent="0.2">
      <c r="B1186">
        <f t="shared" si="18"/>
        <v>23.679999999999584</v>
      </c>
      <c r="C1186">
        <v>2.81</v>
      </c>
    </row>
    <row r="1187" spans="2:3" x14ac:dyDescent="0.2">
      <c r="B1187">
        <f t="shared" si="18"/>
        <v>23.699999999999584</v>
      </c>
      <c r="C1187">
        <v>-10.58</v>
      </c>
    </row>
    <row r="1188" spans="2:3" x14ac:dyDescent="0.2">
      <c r="B1188">
        <f t="shared" si="18"/>
        <v>23.719999999999583</v>
      </c>
      <c r="C1188">
        <v>-23.14</v>
      </c>
    </row>
    <row r="1189" spans="2:3" x14ac:dyDescent="0.2">
      <c r="B1189">
        <f t="shared" si="18"/>
        <v>23.739999999999583</v>
      </c>
      <c r="C1189">
        <v>-32.200000000000003</v>
      </c>
    </row>
    <row r="1190" spans="2:3" x14ac:dyDescent="0.2">
      <c r="B1190">
        <f t="shared" si="18"/>
        <v>23.759999999999582</v>
      </c>
      <c r="C1190">
        <v>-37.58</v>
      </c>
    </row>
    <row r="1191" spans="2:3" x14ac:dyDescent="0.2">
      <c r="B1191">
        <f t="shared" si="18"/>
        <v>23.779999999999582</v>
      </c>
      <c r="C1191">
        <v>-44.49</v>
      </c>
    </row>
    <row r="1192" spans="2:3" x14ac:dyDescent="0.2">
      <c r="B1192">
        <f t="shared" si="18"/>
        <v>23.799999999999581</v>
      </c>
      <c r="C1192">
        <v>-52.59</v>
      </c>
    </row>
    <row r="1193" spans="2:3" x14ac:dyDescent="0.2">
      <c r="B1193">
        <f t="shared" si="18"/>
        <v>23.819999999999581</v>
      </c>
      <c r="C1193">
        <v>-54.69</v>
      </c>
    </row>
    <row r="1194" spans="2:3" x14ac:dyDescent="0.2">
      <c r="B1194">
        <f t="shared" si="18"/>
        <v>23.839999999999581</v>
      </c>
      <c r="C1194">
        <v>-48.14</v>
      </c>
    </row>
    <row r="1195" spans="2:3" x14ac:dyDescent="0.2">
      <c r="B1195">
        <f t="shared" si="18"/>
        <v>23.85999999999958</v>
      </c>
      <c r="C1195">
        <v>-35.79</v>
      </c>
    </row>
    <row r="1196" spans="2:3" x14ac:dyDescent="0.2">
      <c r="B1196">
        <f t="shared" si="18"/>
        <v>23.87999999999958</v>
      </c>
      <c r="C1196">
        <v>-23.65</v>
      </c>
    </row>
    <row r="1197" spans="2:3" x14ac:dyDescent="0.2">
      <c r="B1197">
        <f t="shared" si="18"/>
        <v>23.899999999999579</v>
      </c>
      <c r="C1197">
        <v>-13.07</v>
      </c>
    </row>
    <row r="1198" spans="2:3" x14ac:dyDescent="0.2">
      <c r="B1198">
        <f t="shared" si="18"/>
        <v>23.919999999999579</v>
      </c>
      <c r="C1198">
        <v>-1.52</v>
      </c>
    </row>
    <row r="1199" spans="2:3" x14ac:dyDescent="0.2">
      <c r="B1199">
        <f t="shared" si="18"/>
        <v>23.939999999999579</v>
      </c>
      <c r="C1199">
        <v>8.94</v>
      </c>
    </row>
    <row r="1200" spans="2:3" x14ac:dyDescent="0.2">
      <c r="B1200">
        <f t="shared" si="18"/>
        <v>23.959999999999578</v>
      </c>
      <c r="C1200">
        <v>17.73</v>
      </c>
    </row>
    <row r="1201" spans="2:3" x14ac:dyDescent="0.2">
      <c r="B1201">
        <f t="shared" si="18"/>
        <v>23.979999999999578</v>
      </c>
      <c r="C1201">
        <v>25.18</v>
      </c>
    </row>
    <row r="1202" spans="2:3" x14ac:dyDescent="0.2">
      <c r="B1202">
        <f t="shared" si="18"/>
        <v>23.999999999999577</v>
      </c>
      <c r="C1202">
        <v>29.21</v>
      </c>
    </row>
    <row r="1203" spans="2:3" x14ac:dyDescent="0.2">
      <c r="B1203">
        <f t="shared" si="18"/>
        <v>24.019999999999577</v>
      </c>
      <c r="C1203">
        <v>27.87</v>
      </c>
    </row>
    <row r="1204" spans="2:3" x14ac:dyDescent="0.2">
      <c r="B1204">
        <f t="shared" si="18"/>
        <v>24.039999999999576</v>
      </c>
      <c r="C1204">
        <v>22.45</v>
      </c>
    </row>
    <row r="1205" spans="2:3" x14ac:dyDescent="0.2">
      <c r="B1205">
        <f t="shared" si="18"/>
        <v>24.059999999999576</v>
      </c>
      <c r="C1205">
        <v>15.1</v>
      </c>
    </row>
    <row r="1206" spans="2:3" x14ac:dyDescent="0.2">
      <c r="B1206">
        <f t="shared" si="18"/>
        <v>24.079999999999576</v>
      </c>
      <c r="C1206">
        <v>7.18</v>
      </c>
    </row>
    <row r="1207" spans="2:3" x14ac:dyDescent="0.2">
      <c r="B1207">
        <f t="shared" si="18"/>
        <v>24.099999999999575</v>
      </c>
      <c r="C1207">
        <v>-0.21</v>
      </c>
    </row>
    <row r="1208" spans="2:3" x14ac:dyDescent="0.2">
      <c r="B1208">
        <f t="shared" si="18"/>
        <v>24.119999999999575</v>
      </c>
      <c r="C1208">
        <v>-7.09</v>
      </c>
    </row>
    <row r="1209" spans="2:3" x14ac:dyDescent="0.2">
      <c r="B1209">
        <f t="shared" si="18"/>
        <v>24.139999999999574</v>
      </c>
      <c r="C1209">
        <v>-10.76</v>
      </c>
    </row>
    <row r="1210" spans="2:3" x14ac:dyDescent="0.2">
      <c r="B1210">
        <f t="shared" si="18"/>
        <v>24.159999999999574</v>
      </c>
      <c r="C1210">
        <v>-9.27</v>
      </c>
    </row>
    <row r="1211" spans="2:3" x14ac:dyDescent="0.2">
      <c r="B1211">
        <f t="shared" si="18"/>
        <v>24.179999999999573</v>
      </c>
      <c r="C1211">
        <v>-4.3099999999999996</v>
      </c>
    </row>
    <row r="1212" spans="2:3" x14ac:dyDescent="0.2">
      <c r="B1212">
        <f t="shared" si="18"/>
        <v>24.199999999999573</v>
      </c>
      <c r="C1212">
        <v>3.89</v>
      </c>
    </row>
    <row r="1213" spans="2:3" x14ac:dyDescent="0.2">
      <c r="B1213">
        <f t="shared" si="18"/>
        <v>24.219999999999573</v>
      </c>
      <c r="C1213">
        <v>12.56</v>
      </c>
    </row>
    <row r="1214" spans="2:3" x14ac:dyDescent="0.2">
      <c r="B1214">
        <f t="shared" si="18"/>
        <v>24.239999999999572</v>
      </c>
      <c r="C1214">
        <v>15.37</v>
      </c>
    </row>
    <row r="1215" spans="2:3" x14ac:dyDescent="0.2">
      <c r="B1215">
        <f t="shared" si="18"/>
        <v>24.259999999999572</v>
      </c>
      <c r="C1215">
        <v>14.53</v>
      </c>
    </row>
    <row r="1216" spans="2:3" x14ac:dyDescent="0.2">
      <c r="B1216">
        <f t="shared" si="18"/>
        <v>24.279999999999571</v>
      </c>
      <c r="C1216">
        <v>14.32</v>
      </c>
    </row>
    <row r="1217" spans="2:3" x14ac:dyDescent="0.2">
      <c r="B1217">
        <f t="shared" si="18"/>
        <v>24.299999999999571</v>
      </c>
      <c r="C1217">
        <v>12.95</v>
      </c>
    </row>
    <row r="1218" spans="2:3" x14ac:dyDescent="0.2">
      <c r="B1218">
        <f t="shared" si="18"/>
        <v>24.31999999999957</v>
      </c>
      <c r="C1218">
        <v>11.24</v>
      </c>
    </row>
    <row r="1219" spans="2:3" x14ac:dyDescent="0.2">
      <c r="B1219">
        <f t="shared" si="18"/>
        <v>24.33999999999957</v>
      </c>
      <c r="C1219">
        <v>9.75</v>
      </c>
    </row>
    <row r="1220" spans="2:3" x14ac:dyDescent="0.2">
      <c r="B1220">
        <f t="shared" ref="B1220:B1283" si="19">B1219+$A$4</f>
        <v>24.35999999999957</v>
      </c>
      <c r="C1220">
        <v>5.86</v>
      </c>
    </row>
    <row r="1221" spans="2:3" x14ac:dyDescent="0.2">
      <c r="B1221">
        <f t="shared" si="19"/>
        <v>24.379999999999569</v>
      </c>
      <c r="C1221">
        <v>-0.03</v>
      </c>
    </row>
    <row r="1222" spans="2:3" x14ac:dyDescent="0.2">
      <c r="B1222">
        <f t="shared" si="19"/>
        <v>24.399999999999569</v>
      </c>
      <c r="C1222">
        <v>-5.17</v>
      </c>
    </row>
    <row r="1223" spans="2:3" x14ac:dyDescent="0.2">
      <c r="B1223">
        <f t="shared" si="19"/>
        <v>24.419999999999568</v>
      </c>
      <c r="C1223">
        <v>-7.36</v>
      </c>
    </row>
    <row r="1224" spans="2:3" x14ac:dyDescent="0.2">
      <c r="B1224">
        <f t="shared" si="19"/>
        <v>24.439999999999568</v>
      </c>
      <c r="C1224">
        <v>-5.89</v>
      </c>
    </row>
    <row r="1225" spans="2:3" x14ac:dyDescent="0.2">
      <c r="B1225">
        <f t="shared" si="19"/>
        <v>24.459999999999567</v>
      </c>
      <c r="C1225">
        <v>-2.21</v>
      </c>
    </row>
    <row r="1226" spans="2:3" x14ac:dyDescent="0.2">
      <c r="B1226">
        <f t="shared" si="19"/>
        <v>24.479999999999567</v>
      </c>
      <c r="C1226">
        <v>2</v>
      </c>
    </row>
    <row r="1227" spans="2:3" x14ac:dyDescent="0.2">
      <c r="B1227">
        <f t="shared" si="19"/>
        <v>24.499999999999567</v>
      </c>
      <c r="C1227">
        <v>4.87</v>
      </c>
    </row>
    <row r="1228" spans="2:3" x14ac:dyDescent="0.2">
      <c r="B1228">
        <f t="shared" si="19"/>
        <v>24.519999999999566</v>
      </c>
      <c r="C1228">
        <v>7.27</v>
      </c>
    </row>
    <row r="1229" spans="2:3" x14ac:dyDescent="0.2">
      <c r="B1229">
        <f t="shared" si="19"/>
        <v>24.539999999999566</v>
      </c>
      <c r="C1229">
        <v>10.41</v>
      </c>
    </row>
    <row r="1230" spans="2:3" x14ac:dyDescent="0.2">
      <c r="B1230">
        <f t="shared" si="19"/>
        <v>24.559999999999565</v>
      </c>
      <c r="C1230">
        <v>10.14</v>
      </c>
    </row>
    <row r="1231" spans="2:3" x14ac:dyDescent="0.2">
      <c r="B1231">
        <f t="shared" si="19"/>
        <v>24.579999999999565</v>
      </c>
      <c r="C1231">
        <v>5.0199999999999996</v>
      </c>
    </row>
    <row r="1232" spans="2:3" x14ac:dyDescent="0.2">
      <c r="B1232">
        <f t="shared" si="19"/>
        <v>24.599999999999564</v>
      </c>
      <c r="C1232">
        <v>-2.09</v>
      </c>
    </row>
    <row r="1233" spans="2:3" x14ac:dyDescent="0.2">
      <c r="B1233">
        <f t="shared" si="19"/>
        <v>24.619999999999564</v>
      </c>
      <c r="C1233">
        <v>-8.7899999999999991</v>
      </c>
    </row>
    <row r="1234" spans="2:3" x14ac:dyDescent="0.2">
      <c r="B1234">
        <f t="shared" si="19"/>
        <v>24.639999999999564</v>
      </c>
      <c r="C1234">
        <v>-14.47</v>
      </c>
    </row>
    <row r="1235" spans="2:3" x14ac:dyDescent="0.2">
      <c r="B1235">
        <f t="shared" si="19"/>
        <v>24.659999999999563</v>
      </c>
      <c r="C1235">
        <v>-17.399999999999999</v>
      </c>
    </row>
    <row r="1236" spans="2:3" x14ac:dyDescent="0.2">
      <c r="B1236">
        <f t="shared" si="19"/>
        <v>24.679999999999563</v>
      </c>
      <c r="C1236">
        <v>-14.41</v>
      </c>
    </row>
    <row r="1237" spans="2:3" x14ac:dyDescent="0.2">
      <c r="B1237">
        <f t="shared" si="19"/>
        <v>24.699999999999562</v>
      </c>
      <c r="C1237">
        <v>-6.16</v>
      </c>
    </row>
    <row r="1238" spans="2:3" x14ac:dyDescent="0.2">
      <c r="B1238">
        <f t="shared" si="19"/>
        <v>24.719999999999562</v>
      </c>
      <c r="C1238">
        <v>4.01</v>
      </c>
    </row>
    <row r="1239" spans="2:3" x14ac:dyDescent="0.2">
      <c r="B1239">
        <f t="shared" si="19"/>
        <v>24.739999999999561</v>
      </c>
      <c r="C1239">
        <v>12.05</v>
      </c>
    </row>
    <row r="1240" spans="2:3" x14ac:dyDescent="0.2">
      <c r="B1240">
        <f t="shared" si="19"/>
        <v>24.759999999999561</v>
      </c>
      <c r="C1240">
        <v>15.43</v>
      </c>
    </row>
    <row r="1241" spans="2:3" x14ac:dyDescent="0.2">
      <c r="B1241">
        <f t="shared" si="19"/>
        <v>24.779999999999561</v>
      </c>
      <c r="C1241">
        <v>13.75</v>
      </c>
    </row>
    <row r="1242" spans="2:3" x14ac:dyDescent="0.2">
      <c r="B1242">
        <f t="shared" si="19"/>
        <v>24.79999999999956</v>
      </c>
      <c r="C1242">
        <v>7.62</v>
      </c>
    </row>
    <row r="1243" spans="2:3" x14ac:dyDescent="0.2">
      <c r="B1243">
        <f t="shared" si="19"/>
        <v>24.81999999999956</v>
      </c>
      <c r="C1243">
        <v>-1.41</v>
      </c>
    </row>
    <row r="1244" spans="2:3" x14ac:dyDescent="0.2">
      <c r="B1244">
        <f t="shared" si="19"/>
        <v>24.839999999999559</v>
      </c>
      <c r="C1244">
        <v>-10.97</v>
      </c>
    </row>
    <row r="1245" spans="2:3" x14ac:dyDescent="0.2">
      <c r="B1245">
        <f t="shared" si="19"/>
        <v>24.859999999999559</v>
      </c>
      <c r="C1245">
        <v>-19.489999999999998</v>
      </c>
    </row>
    <row r="1246" spans="2:3" x14ac:dyDescent="0.2">
      <c r="B1246">
        <f t="shared" si="19"/>
        <v>24.879999999999558</v>
      </c>
      <c r="C1246">
        <v>-26.28</v>
      </c>
    </row>
    <row r="1247" spans="2:3" x14ac:dyDescent="0.2">
      <c r="B1247">
        <f t="shared" si="19"/>
        <v>24.899999999999558</v>
      </c>
      <c r="C1247">
        <v>-29.69</v>
      </c>
    </row>
    <row r="1248" spans="2:3" x14ac:dyDescent="0.2">
      <c r="B1248">
        <f t="shared" si="19"/>
        <v>24.919999999999558</v>
      </c>
      <c r="C1248">
        <v>-28.94</v>
      </c>
    </row>
    <row r="1249" spans="2:3" x14ac:dyDescent="0.2">
      <c r="B1249">
        <f t="shared" si="19"/>
        <v>24.939999999999557</v>
      </c>
      <c r="C1249">
        <v>-25.47</v>
      </c>
    </row>
    <row r="1250" spans="2:3" x14ac:dyDescent="0.2">
      <c r="B1250">
        <f t="shared" si="19"/>
        <v>24.959999999999557</v>
      </c>
      <c r="C1250">
        <v>-17.850000000000001</v>
      </c>
    </row>
    <row r="1251" spans="2:3" x14ac:dyDescent="0.2">
      <c r="B1251">
        <f t="shared" si="19"/>
        <v>24.979999999999556</v>
      </c>
      <c r="C1251">
        <v>-5.8</v>
      </c>
    </row>
    <row r="1252" spans="2:3" x14ac:dyDescent="0.2">
      <c r="B1252">
        <f t="shared" si="19"/>
        <v>24.999999999999556</v>
      </c>
      <c r="C1252">
        <v>5.08</v>
      </c>
    </row>
    <row r="1253" spans="2:3" x14ac:dyDescent="0.2">
      <c r="B1253">
        <f t="shared" si="19"/>
        <v>25.019999999999555</v>
      </c>
      <c r="C1253">
        <v>12.44</v>
      </c>
    </row>
    <row r="1254" spans="2:3" x14ac:dyDescent="0.2">
      <c r="B1254">
        <f t="shared" si="19"/>
        <v>25.039999999999555</v>
      </c>
      <c r="C1254">
        <v>18.66</v>
      </c>
    </row>
    <row r="1255" spans="2:3" x14ac:dyDescent="0.2">
      <c r="B1255">
        <f t="shared" si="19"/>
        <v>25.059999999999555</v>
      </c>
      <c r="C1255">
        <v>22.54</v>
      </c>
    </row>
    <row r="1256" spans="2:3" x14ac:dyDescent="0.2">
      <c r="B1256">
        <f t="shared" si="19"/>
        <v>25.079999999999554</v>
      </c>
      <c r="C1256">
        <v>23.32</v>
      </c>
    </row>
    <row r="1257" spans="2:3" x14ac:dyDescent="0.2">
      <c r="B1257">
        <f t="shared" si="19"/>
        <v>25.099999999999554</v>
      </c>
      <c r="C1257">
        <v>22.01</v>
      </c>
    </row>
    <row r="1258" spans="2:3" x14ac:dyDescent="0.2">
      <c r="B1258">
        <f t="shared" si="19"/>
        <v>25.119999999999553</v>
      </c>
      <c r="C1258">
        <v>17.46</v>
      </c>
    </row>
    <row r="1259" spans="2:3" x14ac:dyDescent="0.2">
      <c r="B1259">
        <f t="shared" si="19"/>
        <v>25.139999999999553</v>
      </c>
      <c r="C1259">
        <v>10.67</v>
      </c>
    </row>
    <row r="1260" spans="2:3" x14ac:dyDescent="0.2">
      <c r="B1260">
        <f t="shared" si="19"/>
        <v>25.159999999999553</v>
      </c>
      <c r="C1260">
        <v>5.53</v>
      </c>
    </row>
    <row r="1261" spans="2:3" x14ac:dyDescent="0.2">
      <c r="B1261">
        <f t="shared" si="19"/>
        <v>25.179999999999552</v>
      </c>
      <c r="C1261">
        <v>5.41</v>
      </c>
    </row>
    <row r="1262" spans="2:3" x14ac:dyDescent="0.2">
      <c r="B1262">
        <f t="shared" si="19"/>
        <v>25.199999999999552</v>
      </c>
      <c r="C1262">
        <v>7.68</v>
      </c>
    </row>
    <row r="1263" spans="2:3" x14ac:dyDescent="0.2">
      <c r="B1263">
        <f t="shared" si="19"/>
        <v>25.219999999999551</v>
      </c>
      <c r="C1263">
        <v>6.4</v>
      </c>
    </row>
    <row r="1264" spans="2:3" x14ac:dyDescent="0.2">
      <c r="B1264">
        <f t="shared" si="19"/>
        <v>25.239999999999551</v>
      </c>
      <c r="C1264">
        <v>1.29</v>
      </c>
    </row>
    <row r="1265" spans="2:3" x14ac:dyDescent="0.2">
      <c r="B1265">
        <f t="shared" si="19"/>
        <v>25.25999999999955</v>
      </c>
      <c r="C1265">
        <v>-4.16</v>
      </c>
    </row>
    <row r="1266" spans="2:3" x14ac:dyDescent="0.2">
      <c r="B1266">
        <f t="shared" si="19"/>
        <v>25.27999999999955</v>
      </c>
      <c r="C1266">
        <v>-5.92</v>
      </c>
    </row>
    <row r="1267" spans="2:3" x14ac:dyDescent="0.2">
      <c r="B1267">
        <f t="shared" si="19"/>
        <v>25.29999999999955</v>
      </c>
      <c r="C1267">
        <v>-3.47</v>
      </c>
    </row>
    <row r="1268" spans="2:3" x14ac:dyDescent="0.2">
      <c r="B1268">
        <f t="shared" si="19"/>
        <v>25.319999999999549</v>
      </c>
      <c r="C1268">
        <v>-0.72</v>
      </c>
    </row>
    <row r="1269" spans="2:3" x14ac:dyDescent="0.2">
      <c r="B1269">
        <f t="shared" si="19"/>
        <v>25.339999999999549</v>
      </c>
      <c r="C1269">
        <v>0.48</v>
      </c>
    </row>
    <row r="1270" spans="2:3" x14ac:dyDescent="0.2">
      <c r="B1270">
        <f t="shared" si="19"/>
        <v>25.359999999999548</v>
      </c>
      <c r="C1270">
        <v>-0.03</v>
      </c>
    </row>
    <row r="1271" spans="2:3" x14ac:dyDescent="0.2">
      <c r="B1271">
        <f t="shared" si="19"/>
        <v>25.379999999999548</v>
      </c>
      <c r="C1271">
        <v>0.6</v>
      </c>
    </row>
    <row r="1272" spans="2:3" x14ac:dyDescent="0.2">
      <c r="B1272">
        <f t="shared" si="19"/>
        <v>25.399999999999547</v>
      </c>
      <c r="C1272">
        <v>3.89</v>
      </c>
    </row>
    <row r="1273" spans="2:3" x14ac:dyDescent="0.2">
      <c r="B1273">
        <f t="shared" si="19"/>
        <v>25.419999999999547</v>
      </c>
      <c r="C1273">
        <v>6.43</v>
      </c>
    </row>
    <row r="1274" spans="2:3" x14ac:dyDescent="0.2">
      <c r="B1274">
        <f t="shared" si="19"/>
        <v>25.439999999999547</v>
      </c>
      <c r="C1274">
        <v>6.85</v>
      </c>
    </row>
    <row r="1275" spans="2:3" x14ac:dyDescent="0.2">
      <c r="B1275">
        <f t="shared" si="19"/>
        <v>25.459999999999546</v>
      </c>
      <c r="C1275">
        <v>6.61</v>
      </c>
    </row>
    <row r="1276" spans="2:3" x14ac:dyDescent="0.2">
      <c r="B1276">
        <f t="shared" si="19"/>
        <v>25.479999999999546</v>
      </c>
      <c r="C1276">
        <v>6.46</v>
      </c>
    </row>
    <row r="1277" spans="2:3" x14ac:dyDescent="0.2">
      <c r="B1277">
        <f t="shared" si="19"/>
        <v>25.499999999999545</v>
      </c>
      <c r="C1277">
        <v>6.07</v>
      </c>
    </row>
    <row r="1278" spans="2:3" x14ac:dyDescent="0.2">
      <c r="B1278">
        <f t="shared" si="19"/>
        <v>25.519999999999545</v>
      </c>
      <c r="C1278">
        <v>5.56</v>
      </c>
    </row>
    <row r="1279" spans="2:3" x14ac:dyDescent="0.2">
      <c r="B1279">
        <f t="shared" si="19"/>
        <v>25.539999999999544</v>
      </c>
      <c r="C1279">
        <v>6.04</v>
      </c>
    </row>
    <row r="1280" spans="2:3" x14ac:dyDescent="0.2">
      <c r="B1280">
        <f t="shared" si="19"/>
        <v>25.559999999999544</v>
      </c>
      <c r="C1280">
        <v>6.4</v>
      </c>
    </row>
    <row r="1281" spans="2:3" x14ac:dyDescent="0.2">
      <c r="B1281">
        <f t="shared" si="19"/>
        <v>25.579999999999544</v>
      </c>
      <c r="C1281">
        <v>5.65</v>
      </c>
    </row>
    <row r="1282" spans="2:3" x14ac:dyDescent="0.2">
      <c r="B1282">
        <f t="shared" si="19"/>
        <v>25.599999999999543</v>
      </c>
      <c r="C1282">
        <v>1.97</v>
      </c>
    </row>
    <row r="1283" spans="2:3" x14ac:dyDescent="0.2">
      <c r="B1283">
        <f t="shared" si="19"/>
        <v>25.619999999999543</v>
      </c>
      <c r="C1283">
        <v>-7.09</v>
      </c>
    </row>
    <row r="1284" spans="2:3" x14ac:dyDescent="0.2">
      <c r="B1284">
        <f t="shared" ref="B1284:B1347" si="20">B1283+$A$4</f>
        <v>25.639999999999542</v>
      </c>
      <c r="C1284">
        <v>-17.55</v>
      </c>
    </row>
    <row r="1285" spans="2:3" x14ac:dyDescent="0.2">
      <c r="B1285">
        <f t="shared" si="20"/>
        <v>25.659999999999542</v>
      </c>
      <c r="C1285">
        <v>-23.23</v>
      </c>
    </row>
    <row r="1286" spans="2:3" x14ac:dyDescent="0.2">
      <c r="B1286">
        <f t="shared" si="20"/>
        <v>25.679999999999541</v>
      </c>
      <c r="C1286">
        <v>-22.6</v>
      </c>
    </row>
    <row r="1287" spans="2:3" x14ac:dyDescent="0.2">
      <c r="B1287">
        <f t="shared" si="20"/>
        <v>25.699999999999541</v>
      </c>
      <c r="C1287">
        <v>-19.52</v>
      </c>
    </row>
    <row r="1288" spans="2:3" x14ac:dyDescent="0.2">
      <c r="B1288">
        <f t="shared" si="20"/>
        <v>25.719999999999541</v>
      </c>
      <c r="C1288">
        <v>-19.05</v>
      </c>
    </row>
    <row r="1289" spans="2:3" x14ac:dyDescent="0.2">
      <c r="B1289">
        <f t="shared" si="20"/>
        <v>25.73999999999954</v>
      </c>
      <c r="C1289">
        <v>-19.97</v>
      </c>
    </row>
    <row r="1290" spans="2:3" x14ac:dyDescent="0.2">
      <c r="B1290">
        <f t="shared" si="20"/>
        <v>25.75999999999954</v>
      </c>
      <c r="C1290">
        <v>-18.09</v>
      </c>
    </row>
    <row r="1291" spans="2:3" x14ac:dyDescent="0.2">
      <c r="B1291">
        <f t="shared" si="20"/>
        <v>25.779999999999539</v>
      </c>
      <c r="C1291">
        <v>-12.26</v>
      </c>
    </row>
    <row r="1292" spans="2:3" x14ac:dyDescent="0.2">
      <c r="B1292">
        <f t="shared" si="20"/>
        <v>25.799999999999539</v>
      </c>
      <c r="C1292">
        <v>-3.11</v>
      </c>
    </row>
    <row r="1293" spans="2:3" x14ac:dyDescent="0.2">
      <c r="B1293">
        <f t="shared" si="20"/>
        <v>25.819999999999538</v>
      </c>
      <c r="C1293">
        <v>5.29</v>
      </c>
    </row>
    <row r="1294" spans="2:3" x14ac:dyDescent="0.2">
      <c r="B1294">
        <f t="shared" si="20"/>
        <v>25.839999999999538</v>
      </c>
      <c r="C1294">
        <v>10.26</v>
      </c>
    </row>
    <row r="1295" spans="2:3" x14ac:dyDescent="0.2">
      <c r="B1295">
        <f t="shared" si="20"/>
        <v>25.859999999999538</v>
      </c>
      <c r="C1295">
        <v>14.41</v>
      </c>
    </row>
    <row r="1296" spans="2:3" x14ac:dyDescent="0.2">
      <c r="B1296">
        <f t="shared" si="20"/>
        <v>25.879999999999537</v>
      </c>
      <c r="C1296">
        <v>18.059999999999999</v>
      </c>
    </row>
    <row r="1297" spans="2:3" x14ac:dyDescent="0.2">
      <c r="B1297">
        <f t="shared" si="20"/>
        <v>25.899999999999537</v>
      </c>
      <c r="C1297">
        <v>18.989999999999998</v>
      </c>
    </row>
    <row r="1298" spans="2:3" x14ac:dyDescent="0.2">
      <c r="B1298">
        <f t="shared" si="20"/>
        <v>25.919999999999536</v>
      </c>
      <c r="C1298">
        <v>17.07</v>
      </c>
    </row>
    <row r="1299" spans="2:3" x14ac:dyDescent="0.2">
      <c r="B1299">
        <f t="shared" si="20"/>
        <v>25.939999999999536</v>
      </c>
      <c r="C1299">
        <v>12.47</v>
      </c>
    </row>
    <row r="1300" spans="2:3" x14ac:dyDescent="0.2">
      <c r="B1300">
        <f t="shared" si="20"/>
        <v>25.959999999999535</v>
      </c>
      <c r="C1300">
        <v>8.1300000000000008</v>
      </c>
    </row>
    <row r="1301" spans="2:3" x14ac:dyDescent="0.2">
      <c r="B1301">
        <f t="shared" si="20"/>
        <v>25.979999999999535</v>
      </c>
      <c r="C1301">
        <v>4.43</v>
      </c>
    </row>
    <row r="1302" spans="2:3" x14ac:dyDescent="0.2">
      <c r="B1302">
        <f t="shared" si="20"/>
        <v>25.999999999999535</v>
      </c>
      <c r="C1302">
        <v>0.21</v>
      </c>
    </row>
    <row r="1303" spans="2:3" x14ac:dyDescent="0.2">
      <c r="B1303">
        <f t="shared" si="20"/>
        <v>26.019999999999534</v>
      </c>
      <c r="C1303">
        <v>-2.42</v>
      </c>
    </row>
    <row r="1304" spans="2:3" x14ac:dyDescent="0.2">
      <c r="B1304">
        <f t="shared" si="20"/>
        <v>26.039999999999534</v>
      </c>
      <c r="C1304">
        <v>-2.99</v>
      </c>
    </row>
    <row r="1305" spans="2:3" x14ac:dyDescent="0.2">
      <c r="B1305">
        <f t="shared" si="20"/>
        <v>26.059999999999533</v>
      </c>
      <c r="C1305">
        <v>-1.79</v>
      </c>
    </row>
    <row r="1306" spans="2:3" x14ac:dyDescent="0.2">
      <c r="B1306">
        <f t="shared" si="20"/>
        <v>26.079999999999533</v>
      </c>
      <c r="C1306">
        <v>0.99</v>
      </c>
    </row>
    <row r="1307" spans="2:3" x14ac:dyDescent="0.2">
      <c r="B1307">
        <f t="shared" si="20"/>
        <v>26.099999999999532</v>
      </c>
      <c r="C1307">
        <v>4.4000000000000004</v>
      </c>
    </row>
    <row r="1308" spans="2:3" x14ac:dyDescent="0.2">
      <c r="B1308">
        <f t="shared" si="20"/>
        <v>26.119999999999532</v>
      </c>
      <c r="C1308">
        <v>7.53</v>
      </c>
    </row>
    <row r="1309" spans="2:3" x14ac:dyDescent="0.2">
      <c r="B1309">
        <f t="shared" si="20"/>
        <v>26.139999999999532</v>
      </c>
      <c r="C1309">
        <v>10.67</v>
      </c>
    </row>
    <row r="1310" spans="2:3" x14ac:dyDescent="0.2">
      <c r="B1310">
        <f t="shared" si="20"/>
        <v>26.159999999999531</v>
      </c>
      <c r="C1310">
        <v>13.28</v>
      </c>
    </row>
    <row r="1311" spans="2:3" x14ac:dyDescent="0.2">
      <c r="B1311">
        <f t="shared" si="20"/>
        <v>26.179999999999531</v>
      </c>
      <c r="C1311">
        <v>12.32</v>
      </c>
    </row>
    <row r="1312" spans="2:3" x14ac:dyDescent="0.2">
      <c r="B1312">
        <f t="shared" si="20"/>
        <v>26.19999999999953</v>
      </c>
      <c r="C1312">
        <v>7.5</v>
      </c>
    </row>
    <row r="1313" spans="2:3" x14ac:dyDescent="0.2">
      <c r="B1313">
        <f t="shared" si="20"/>
        <v>26.21999999999953</v>
      </c>
      <c r="C1313">
        <v>0.72</v>
      </c>
    </row>
    <row r="1314" spans="2:3" x14ac:dyDescent="0.2">
      <c r="B1314">
        <f t="shared" si="20"/>
        <v>26.239999999999529</v>
      </c>
      <c r="C1314">
        <v>-4.75</v>
      </c>
    </row>
    <row r="1315" spans="2:3" x14ac:dyDescent="0.2">
      <c r="B1315">
        <f t="shared" si="20"/>
        <v>26.259999999999529</v>
      </c>
      <c r="C1315">
        <v>-6.97</v>
      </c>
    </row>
    <row r="1316" spans="2:3" x14ac:dyDescent="0.2">
      <c r="B1316">
        <f t="shared" si="20"/>
        <v>26.279999999999529</v>
      </c>
      <c r="C1316">
        <v>-7.53</v>
      </c>
    </row>
    <row r="1317" spans="2:3" x14ac:dyDescent="0.2">
      <c r="B1317">
        <f t="shared" si="20"/>
        <v>26.299999999999528</v>
      </c>
      <c r="C1317">
        <v>-9.2100000000000009</v>
      </c>
    </row>
    <row r="1318" spans="2:3" x14ac:dyDescent="0.2">
      <c r="B1318">
        <f t="shared" si="20"/>
        <v>26.319999999999528</v>
      </c>
      <c r="C1318">
        <v>-10.49</v>
      </c>
    </row>
    <row r="1319" spans="2:3" x14ac:dyDescent="0.2">
      <c r="B1319">
        <f t="shared" si="20"/>
        <v>26.339999999999527</v>
      </c>
      <c r="C1319">
        <v>-9.42</v>
      </c>
    </row>
    <row r="1320" spans="2:3" x14ac:dyDescent="0.2">
      <c r="B1320">
        <f t="shared" si="20"/>
        <v>26.359999999999527</v>
      </c>
      <c r="C1320">
        <v>-7.03</v>
      </c>
    </row>
    <row r="1321" spans="2:3" x14ac:dyDescent="0.2">
      <c r="B1321">
        <f t="shared" si="20"/>
        <v>26.379999999999526</v>
      </c>
      <c r="C1321">
        <v>-2.09</v>
      </c>
    </row>
    <row r="1322" spans="2:3" x14ac:dyDescent="0.2">
      <c r="B1322">
        <f t="shared" si="20"/>
        <v>26.399999999999526</v>
      </c>
      <c r="C1322">
        <v>2.21</v>
      </c>
    </row>
    <row r="1323" spans="2:3" x14ac:dyDescent="0.2">
      <c r="B1323">
        <f t="shared" si="20"/>
        <v>26.419999999999526</v>
      </c>
      <c r="C1323">
        <v>1.73</v>
      </c>
    </row>
    <row r="1324" spans="2:3" x14ac:dyDescent="0.2">
      <c r="B1324">
        <f t="shared" si="20"/>
        <v>26.439999999999525</v>
      </c>
      <c r="C1324">
        <v>1.08</v>
      </c>
    </row>
    <row r="1325" spans="2:3" x14ac:dyDescent="0.2">
      <c r="B1325">
        <f t="shared" si="20"/>
        <v>26.459999999999525</v>
      </c>
      <c r="C1325">
        <v>3.98</v>
      </c>
    </row>
    <row r="1326" spans="2:3" x14ac:dyDescent="0.2">
      <c r="B1326">
        <f t="shared" si="20"/>
        <v>26.479999999999524</v>
      </c>
      <c r="C1326">
        <v>4.25</v>
      </c>
    </row>
    <row r="1327" spans="2:3" x14ac:dyDescent="0.2">
      <c r="B1327">
        <f t="shared" si="20"/>
        <v>26.499999999999524</v>
      </c>
      <c r="C1327">
        <v>2.87</v>
      </c>
    </row>
    <row r="1328" spans="2:3" x14ac:dyDescent="0.2">
      <c r="B1328">
        <f t="shared" si="20"/>
        <v>26.519999999999524</v>
      </c>
      <c r="C1328">
        <v>3.47</v>
      </c>
    </row>
    <row r="1329" spans="2:3" x14ac:dyDescent="0.2">
      <c r="B1329">
        <f t="shared" si="20"/>
        <v>26.539999999999523</v>
      </c>
      <c r="C1329">
        <v>3.71</v>
      </c>
    </row>
    <row r="1330" spans="2:3" x14ac:dyDescent="0.2">
      <c r="B1330">
        <f t="shared" si="20"/>
        <v>26.559999999999523</v>
      </c>
      <c r="C1330">
        <v>2.39</v>
      </c>
    </row>
    <row r="1331" spans="2:3" x14ac:dyDescent="0.2">
      <c r="B1331">
        <f t="shared" si="20"/>
        <v>26.579999999999522</v>
      </c>
      <c r="C1331">
        <v>2.1800000000000002</v>
      </c>
    </row>
    <row r="1332" spans="2:3" x14ac:dyDescent="0.2">
      <c r="B1332">
        <f t="shared" si="20"/>
        <v>26.599999999999522</v>
      </c>
      <c r="C1332">
        <v>3.38</v>
      </c>
    </row>
    <row r="1333" spans="2:3" x14ac:dyDescent="0.2">
      <c r="B1333">
        <f t="shared" si="20"/>
        <v>26.619999999999521</v>
      </c>
      <c r="C1333">
        <v>4.75</v>
      </c>
    </row>
    <row r="1334" spans="2:3" x14ac:dyDescent="0.2">
      <c r="B1334">
        <f t="shared" si="20"/>
        <v>26.639999999999521</v>
      </c>
      <c r="C1334">
        <v>6.16</v>
      </c>
    </row>
    <row r="1335" spans="2:3" x14ac:dyDescent="0.2">
      <c r="B1335">
        <f t="shared" si="20"/>
        <v>26.659999999999521</v>
      </c>
      <c r="C1335">
        <v>6.04</v>
      </c>
    </row>
    <row r="1336" spans="2:3" x14ac:dyDescent="0.2">
      <c r="B1336">
        <f t="shared" si="20"/>
        <v>26.67999999999952</v>
      </c>
      <c r="C1336">
        <v>2.48</v>
      </c>
    </row>
    <row r="1337" spans="2:3" x14ac:dyDescent="0.2">
      <c r="B1337">
        <f t="shared" si="20"/>
        <v>26.69999999999952</v>
      </c>
      <c r="C1337">
        <v>-3.92</v>
      </c>
    </row>
    <row r="1338" spans="2:3" x14ac:dyDescent="0.2">
      <c r="B1338">
        <f t="shared" si="20"/>
        <v>26.719999999999519</v>
      </c>
      <c r="C1338">
        <v>-8.1300000000000008</v>
      </c>
    </row>
    <row r="1339" spans="2:3" x14ac:dyDescent="0.2">
      <c r="B1339">
        <f t="shared" si="20"/>
        <v>26.739999999999519</v>
      </c>
      <c r="C1339">
        <v>-6.82</v>
      </c>
    </row>
    <row r="1340" spans="2:3" x14ac:dyDescent="0.2">
      <c r="B1340">
        <f t="shared" si="20"/>
        <v>26.759999999999518</v>
      </c>
      <c r="C1340">
        <v>-4.66</v>
      </c>
    </row>
    <row r="1341" spans="2:3" x14ac:dyDescent="0.2">
      <c r="B1341">
        <f t="shared" si="20"/>
        <v>26.779999999999518</v>
      </c>
      <c r="C1341">
        <v>-4.57</v>
      </c>
    </row>
    <row r="1342" spans="2:3" x14ac:dyDescent="0.2">
      <c r="B1342">
        <f t="shared" si="20"/>
        <v>26.799999999999518</v>
      </c>
      <c r="C1342">
        <v>-4.4000000000000004</v>
      </c>
    </row>
    <row r="1343" spans="2:3" x14ac:dyDescent="0.2">
      <c r="B1343">
        <f t="shared" si="20"/>
        <v>26.819999999999517</v>
      </c>
      <c r="C1343">
        <v>-2.78</v>
      </c>
    </row>
    <row r="1344" spans="2:3" x14ac:dyDescent="0.2">
      <c r="B1344">
        <f t="shared" si="20"/>
        <v>26.839999999999517</v>
      </c>
      <c r="C1344">
        <v>-0.54</v>
      </c>
    </row>
    <row r="1345" spans="2:3" x14ac:dyDescent="0.2">
      <c r="B1345">
        <f t="shared" si="20"/>
        <v>26.859999999999516</v>
      </c>
      <c r="C1345">
        <v>0.84</v>
      </c>
    </row>
    <row r="1346" spans="2:3" x14ac:dyDescent="0.2">
      <c r="B1346">
        <f t="shared" si="20"/>
        <v>26.879999999999516</v>
      </c>
      <c r="C1346">
        <v>0.48</v>
      </c>
    </row>
    <row r="1347" spans="2:3" x14ac:dyDescent="0.2">
      <c r="B1347">
        <f t="shared" si="20"/>
        <v>26.899999999999515</v>
      </c>
      <c r="C1347">
        <v>-3.98</v>
      </c>
    </row>
    <row r="1348" spans="2:3" x14ac:dyDescent="0.2">
      <c r="B1348">
        <f t="shared" ref="B1348:B1411" si="21">B1347+$A$4</f>
        <v>26.919999999999515</v>
      </c>
      <c r="C1348">
        <v>-10.61</v>
      </c>
    </row>
    <row r="1349" spans="2:3" x14ac:dyDescent="0.2">
      <c r="B1349">
        <f t="shared" si="21"/>
        <v>26.939999999999515</v>
      </c>
      <c r="C1349">
        <v>-13.54</v>
      </c>
    </row>
    <row r="1350" spans="2:3" x14ac:dyDescent="0.2">
      <c r="B1350">
        <f t="shared" si="21"/>
        <v>26.959999999999514</v>
      </c>
      <c r="C1350">
        <v>-12.86</v>
      </c>
    </row>
    <row r="1351" spans="2:3" x14ac:dyDescent="0.2">
      <c r="B1351">
        <f t="shared" si="21"/>
        <v>26.979999999999514</v>
      </c>
      <c r="C1351">
        <v>-11.12</v>
      </c>
    </row>
    <row r="1352" spans="2:3" x14ac:dyDescent="0.2">
      <c r="B1352">
        <f t="shared" si="21"/>
        <v>26.999999999999513</v>
      </c>
      <c r="C1352">
        <v>-7.53</v>
      </c>
    </row>
    <row r="1353" spans="2:3" x14ac:dyDescent="0.2">
      <c r="B1353">
        <f t="shared" si="21"/>
        <v>27.019999999999513</v>
      </c>
      <c r="C1353">
        <v>-3.26</v>
      </c>
    </row>
    <row r="1354" spans="2:3" x14ac:dyDescent="0.2">
      <c r="B1354">
        <f t="shared" si="21"/>
        <v>27.039999999999512</v>
      </c>
      <c r="C1354">
        <v>-0.48</v>
      </c>
    </row>
    <row r="1355" spans="2:3" x14ac:dyDescent="0.2">
      <c r="B1355">
        <f t="shared" si="21"/>
        <v>27.059999999999512</v>
      </c>
      <c r="C1355">
        <v>1.82</v>
      </c>
    </row>
    <row r="1356" spans="2:3" x14ac:dyDescent="0.2">
      <c r="B1356">
        <f t="shared" si="21"/>
        <v>27.079999999999512</v>
      </c>
      <c r="C1356">
        <v>4.96</v>
      </c>
    </row>
    <row r="1357" spans="2:3" x14ac:dyDescent="0.2">
      <c r="B1357">
        <f t="shared" si="21"/>
        <v>27.099999999999511</v>
      </c>
      <c r="C1357">
        <v>4.8099999999999996</v>
      </c>
    </row>
    <row r="1358" spans="2:3" x14ac:dyDescent="0.2">
      <c r="B1358">
        <f t="shared" si="21"/>
        <v>27.119999999999511</v>
      </c>
      <c r="C1358">
        <v>1.44</v>
      </c>
    </row>
    <row r="1359" spans="2:3" x14ac:dyDescent="0.2">
      <c r="B1359">
        <f t="shared" si="21"/>
        <v>27.13999999999951</v>
      </c>
      <c r="C1359">
        <v>1.52</v>
      </c>
    </row>
    <row r="1360" spans="2:3" x14ac:dyDescent="0.2">
      <c r="B1360">
        <f t="shared" si="21"/>
        <v>27.15999999999951</v>
      </c>
      <c r="C1360">
        <v>4.46</v>
      </c>
    </row>
    <row r="1361" spans="2:3" x14ac:dyDescent="0.2">
      <c r="B1361">
        <f t="shared" si="21"/>
        <v>27.179999999999509</v>
      </c>
      <c r="C1361">
        <v>3.98</v>
      </c>
    </row>
    <row r="1362" spans="2:3" x14ac:dyDescent="0.2">
      <c r="B1362">
        <f t="shared" si="21"/>
        <v>27.199999999999509</v>
      </c>
      <c r="C1362">
        <v>-2.4500000000000002</v>
      </c>
    </row>
    <row r="1363" spans="2:3" x14ac:dyDescent="0.2">
      <c r="B1363">
        <f t="shared" si="21"/>
        <v>27.219999999999509</v>
      </c>
      <c r="C1363">
        <v>-8.2200000000000006</v>
      </c>
    </row>
    <row r="1364" spans="2:3" x14ac:dyDescent="0.2">
      <c r="B1364">
        <f t="shared" si="21"/>
        <v>27.239999999999508</v>
      </c>
      <c r="C1364">
        <v>-8.25</v>
      </c>
    </row>
    <row r="1365" spans="2:3" x14ac:dyDescent="0.2">
      <c r="B1365">
        <f t="shared" si="21"/>
        <v>27.259999999999508</v>
      </c>
      <c r="C1365">
        <v>-5.62</v>
      </c>
    </row>
    <row r="1366" spans="2:3" x14ac:dyDescent="0.2">
      <c r="B1366">
        <f t="shared" si="21"/>
        <v>27.279999999999507</v>
      </c>
      <c r="C1366">
        <v>-2.39</v>
      </c>
    </row>
    <row r="1367" spans="2:3" x14ac:dyDescent="0.2">
      <c r="B1367">
        <f t="shared" si="21"/>
        <v>27.299999999999507</v>
      </c>
      <c r="C1367">
        <v>-0.15</v>
      </c>
    </row>
    <row r="1368" spans="2:3" x14ac:dyDescent="0.2">
      <c r="B1368">
        <f t="shared" si="21"/>
        <v>27.319999999999506</v>
      </c>
      <c r="C1368">
        <v>0.18</v>
      </c>
    </row>
    <row r="1369" spans="2:3" x14ac:dyDescent="0.2">
      <c r="B1369">
        <f t="shared" si="21"/>
        <v>27.339999999999506</v>
      </c>
      <c r="C1369">
        <v>0.99</v>
      </c>
    </row>
    <row r="1370" spans="2:3" x14ac:dyDescent="0.2">
      <c r="B1370">
        <f t="shared" si="21"/>
        <v>27.359999999999506</v>
      </c>
      <c r="C1370">
        <v>4.34</v>
      </c>
    </row>
    <row r="1371" spans="2:3" x14ac:dyDescent="0.2">
      <c r="B1371">
        <f t="shared" si="21"/>
        <v>27.379999999999505</v>
      </c>
      <c r="C1371">
        <v>7.24</v>
      </c>
    </row>
    <row r="1372" spans="2:3" x14ac:dyDescent="0.2">
      <c r="B1372">
        <f t="shared" si="21"/>
        <v>27.399999999999505</v>
      </c>
      <c r="C1372">
        <v>7.45</v>
      </c>
    </row>
    <row r="1373" spans="2:3" x14ac:dyDescent="0.2">
      <c r="B1373">
        <f t="shared" si="21"/>
        <v>27.419999999999504</v>
      </c>
      <c r="C1373">
        <v>6.55</v>
      </c>
    </row>
    <row r="1374" spans="2:3" x14ac:dyDescent="0.2">
      <c r="B1374">
        <f t="shared" si="21"/>
        <v>27.439999999999504</v>
      </c>
      <c r="C1374">
        <v>5.14</v>
      </c>
    </row>
    <row r="1375" spans="2:3" x14ac:dyDescent="0.2">
      <c r="B1375">
        <f t="shared" si="21"/>
        <v>27.459999999999503</v>
      </c>
      <c r="C1375">
        <v>2.1800000000000002</v>
      </c>
    </row>
    <row r="1376" spans="2:3" x14ac:dyDescent="0.2">
      <c r="B1376">
        <f t="shared" si="21"/>
        <v>27.479999999999503</v>
      </c>
      <c r="C1376">
        <v>-1.2</v>
      </c>
    </row>
    <row r="1377" spans="2:3" x14ac:dyDescent="0.2">
      <c r="B1377">
        <f t="shared" si="21"/>
        <v>27.499999999999503</v>
      </c>
      <c r="C1377">
        <v>-0.78</v>
      </c>
    </row>
    <row r="1378" spans="2:3" x14ac:dyDescent="0.2">
      <c r="B1378">
        <f t="shared" si="21"/>
        <v>27.519999999999502</v>
      </c>
      <c r="C1378">
        <v>1.88</v>
      </c>
    </row>
    <row r="1379" spans="2:3" x14ac:dyDescent="0.2">
      <c r="B1379">
        <f t="shared" si="21"/>
        <v>27.539999999999502</v>
      </c>
      <c r="C1379">
        <v>2.87</v>
      </c>
    </row>
    <row r="1380" spans="2:3" x14ac:dyDescent="0.2">
      <c r="B1380">
        <f t="shared" si="21"/>
        <v>27.559999999999501</v>
      </c>
      <c r="C1380">
        <v>3.29</v>
      </c>
    </row>
    <row r="1381" spans="2:3" x14ac:dyDescent="0.2">
      <c r="B1381">
        <f t="shared" si="21"/>
        <v>27.579999999999501</v>
      </c>
      <c r="C1381">
        <v>4.51</v>
      </c>
    </row>
    <row r="1382" spans="2:3" x14ac:dyDescent="0.2">
      <c r="B1382">
        <f t="shared" si="21"/>
        <v>27.5999999999995</v>
      </c>
      <c r="C1382">
        <v>5.98</v>
      </c>
    </row>
    <row r="1383" spans="2:3" x14ac:dyDescent="0.2">
      <c r="B1383">
        <f t="shared" si="21"/>
        <v>27.6199999999995</v>
      </c>
      <c r="C1383">
        <v>8.07</v>
      </c>
    </row>
    <row r="1384" spans="2:3" x14ac:dyDescent="0.2">
      <c r="B1384">
        <f t="shared" si="21"/>
        <v>27.6399999999995</v>
      </c>
      <c r="C1384">
        <v>9.66</v>
      </c>
    </row>
    <row r="1385" spans="2:3" x14ac:dyDescent="0.2">
      <c r="B1385">
        <f t="shared" si="21"/>
        <v>27.659999999999499</v>
      </c>
      <c r="C1385">
        <v>8.19</v>
      </c>
    </row>
    <row r="1386" spans="2:3" x14ac:dyDescent="0.2">
      <c r="B1386">
        <f t="shared" si="21"/>
        <v>27.679999999999499</v>
      </c>
      <c r="C1386">
        <v>4.34</v>
      </c>
    </row>
    <row r="1387" spans="2:3" x14ac:dyDescent="0.2">
      <c r="B1387">
        <f t="shared" si="21"/>
        <v>27.699999999999498</v>
      </c>
      <c r="C1387">
        <v>0.6</v>
      </c>
    </row>
    <row r="1388" spans="2:3" x14ac:dyDescent="0.2">
      <c r="B1388">
        <f t="shared" si="21"/>
        <v>27.719999999999498</v>
      </c>
      <c r="C1388">
        <v>-2.99</v>
      </c>
    </row>
    <row r="1389" spans="2:3" x14ac:dyDescent="0.2">
      <c r="B1389">
        <f t="shared" si="21"/>
        <v>27.739999999999498</v>
      </c>
      <c r="C1389">
        <v>-7.03</v>
      </c>
    </row>
    <row r="1390" spans="2:3" x14ac:dyDescent="0.2">
      <c r="B1390">
        <f t="shared" si="21"/>
        <v>27.759999999999497</v>
      </c>
      <c r="C1390">
        <v>-9.3000000000000007</v>
      </c>
    </row>
    <row r="1391" spans="2:3" x14ac:dyDescent="0.2">
      <c r="B1391">
        <f t="shared" si="21"/>
        <v>27.779999999999497</v>
      </c>
      <c r="C1391">
        <v>-8.34</v>
      </c>
    </row>
    <row r="1392" spans="2:3" x14ac:dyDescent="0.2">
      <c r="B1392">
        <f t="shared" si="21"/>
        <v>27.799999999999496</v>
      </c>
      <c r="C1392">
        <v>-5.08</v>
      </c>
    </row>
    <row r="1393" spans="2:3" x14ac:dyDescent="0.2">
      <c r="B1393">
        <f t="shared" si="21"/>
        <v>27.819999999999496</v>
      </c>
      <c r="C1393">
        <v>-1.44</v>
      </c>
    </row>
    <row r="1394" spans="2:3" x14ac:dyDescent="0.2">
      <c r="B1394">
        <f t="shared" si="21"/>
        <v>27.839999999999495</v>
      </c>
      <c r="C1394">
        <v>0.93</v>
      </c>
    </row>
    <row r="1395" spans="2:3" x14ac:dyDescent="0.2">
      <c r="B1395">
        <f t="shared" si="21"/>
        <v>27.859999999999495</v>
      </c>
      <c r="C1395">
        <v>2.27</v>
      </c>
    </row>
    <row r="1396" spans="2:3" x14ac:dyDescent="0.2">
      <c r="B1396">
        <f t="shared" si="21"/>
        <v>27.879999999999495</v>
      </c>
      <c r="C1396">
        <v>2.66</v>
      </c>
    </row>
    <row r="1397" spans="2:3" x14ac:dyDescent="0.2">
      <c r="B1397">
        <f t="shared" si="21"/>
        <v>27.899999999999494</v>
      </c>
      <c r="C1397">
        <v>0.33</v>
      </c>
    </row>
    <row r="1398" spans="2:3" x14ac:dyDescent="0.2">
      <c r="B1398">
        <f t="shared" si="21"/>
        <v>27.919999999999494</v>
      </c>
      <c r="C1398">
        <v>-2.81</v>
      </c>
    </row>
    <row r="1399" spans="2:3" x14ac:dyDescent="0.2">
      <c r="B1399">
        <f t="shared" si="21"/>
        <v>27.939999999999493</v>
      </c>
      <c r="C1399">
        <v>-4.63</v>
      </c>
    </row>
    <row r="1400" spans="2:3" x14ac:dyDescent="0.2">
      <c r="B1400">
        <f t="shared" si="21"/>
        <v>27.959999999999493</v>
      </c>
      <c r="C1400">
        <v>-6.34</v>
      </c>
    </row>
    <row r="1401" spans="2:3" x14ac:dyDescent="0.2">
      <c r="B1401">
        <f t="shared" si="21"/>
        <v>27.979999999999492</v>
      </c>
      <c r="C1401">
        <v>-7</v>
      </c>
    </row>
    <row r="1402" spans="2:3" x14ac:dyDescent="0.2">
      <c r="B1402">
        <f t="shared" si="21"/>
        <v>27.999999999999492</v>
      </c>
      <c r="C1402">
        <v>-6.58</v>
      </c>
    </row>
    <row r="1403" spans="2:3" x14ac:dyDescent="0.2">
      <c r="B1403">
        <f t="shared" si="21"/>
        <v>28.019999999999492</v>
      </c>
      <c r="C1403">
        <v>-8.94</v>
      </c>
    </row>
    <row r="1404" spans="2:3" x14ac:dyDescent="0.2">
      <c r="B1404">
        <f t="shared" si="21"/>
        <v>28.039999999999491</v>
      </c>
      <c r="C1404">
        <v>-13.22</v>
      </c>
    </row>
    <row r="1405" spans="2:3" x14ac:dyDescent="0.2">
      <c r="B1405">
        <f t="shared" si="21"/>
        <v>28.059999999999491</v>
      </c>
      <c r="C1405">
        <v>-15.58</v>
      </c>
    </row>
    <row r="1406" spans="2:3" x14ac:dyDescent="0.2">
      <c r="B1406">
        <f t="shared" si="21"/>
        <v>28.07999999999949</v>
      </c>
      <c r="C1406">
        <v>-15.91</v>
      </c>
    </row>
    <row r="1407" spans="2:3" x14ac:dyDescent="0.2">
      <c r="B1407">
        <f t="shared" si="21"/>
        <v>28.09999999999949</v>
      </c>
      <c r="C1407">
        <v>-15.58</v>
      </c>
    </row>
    <row r="1408" spans="2:3" x14ac:dyDescent="0.2">
      <c r="B1408">
        <f t="shared" si="21"/>
        <v>28.119999999999489</v>
      </c>
      <c r="C1408">
        <v>-14.38</v>
      </c>
    </row>
    <row r="1409" spans="2:3" x14ac:dyDescent="0.2">
      <c r="B1409">
        <f t="shared" si="21"/>
        <v>28.139999999999489</v>
      </c>
      <c r="C1409">
        <v>-12.05</v>
      </c>
    </row>
    <row r="1410" spans="2:3" x14ac:dyDescent="0.2">
      <c r="B1410">
        <f t="shared" si="21"/>
        <v>28.159999999999489</v>
      </c>
      <c r="C1410">
        <v>-9.4499999999999993</v>
      </c>
    </row>
    <row r="1411" spans="2:3" x14ac:dyDescent="0.2">
      <c r="B1411">
        <f t="shared" si="21"/>
        <v>28.179999999999488</v>
      </c>
      <c r="C1411">
        <v>-5.23</v>
      </c>
    </row>
    <row r="1412" spans="2:3" x14ac:dyDescent="0.2">
      <c r="B1412">
        <f t="shared" ref="B1412:B1475" si="22">B1411+$A$4</f>
        <v>28.199999999999488</v>
      </c>
      <c r="C1412">
        <v>0.3</v>
      </c>
    </row>
    <row r="1413" spans="2:3" x14ac:dyDescent="0.2">
      <c r="B1413">
        <f t="shared" si="22"/>
        <v>28.219999999999487</v>
      </c>
      <c r="C1413">
        <v>3.29</v>
      </c>
    </row>
    <row r="1414" spans="2:3" x14ac:dyDescent="0.2">
      <c r="B1414">
        <f t="shared" si="22"/>
        <v>28.239999999999487</v>
      </c>
      <c r="C1414">
        <v>3.74</v>
      </c>
    </row>
    <row r="1415" spans="2:3" x14ac:dyDescent="0.2">
      <c r="B1415">
        <f t="shared" si="22"/>
        <v>28.259999999999486</v>
      </c>
      <c r="C1415">
        <v>5.74</v>
      </c>
    </row>
    <row r="1416" spans="2:3" x14ac:dyDescent="0.2">
      <c r="B1416">
        <f t="shared" si="22"/>
        <v>28.279999999999486</v>
      </c>
      <c r="C1416">
        <v>9.36</v>
      </c>
    </row>
    <row r="1417" spans="2:3" x14ac:dyDescent="0.2">
      <c r="B1417">
        <f t="shared" si="22"/>
        <v>28.299999999999486</v>
      </c>
      <c r="C1417">
        <v>13.13</v>
      </c>
    </row>
    <row r="1418" spans="2:3" x14ac:dyDescent="0.2">
      <c r="B1418">
        <f t="shared" si="22"/>
        <v>28.319999999999485</v>
      </c>
      <c r="C1418">
        <v>15.76</v>
      </c>
    </row>
    <row r="1419" spans="2:3" x14ac:dyDescent="0.2">
      <c r="B1419">
        <f t="shared" si="22"/>
        <v>28.339999999999485</v>
      </c>
      <c r="C1419">
        <v>15.79</v>
      </c>
    </row>
    <row r="1420" spans="2:3" x14ac:dyDescent="0.2">
      <c r="B1420">
        <f t="shared" si="22"/>
        <v>28.359999999999484</v>
      </c>
      <c r="C1420">
        <v>13.78</v>
      </c>
    </row>
    <row r="1421" spans="2:3" x14ac:dyDescent="0.2">
      <c r="B1421">
        <f t="shared" si="22"/>
        <v>28.379999999999484</v>
      </c>
      <c r="C1421">
        <v>10.73</v>
      </c>
    </row>
    <row r="1422" spans="2:3" x14ac:dyDescent="0.2">
      <c r="B1422">
        <f t="shared" si="22"/>
        <v>28.399999999999483</v>
      </c>
      <c r="C1422">
        <v>6.55</v>
      </c>
    </row>
    <row r="1423" spans="2:3" x14ac:dyDescent="0.2">
      <c r="B1423">
        <f t="shared" si="22"/>
        <v>28.419999999999483</v>
      </c>
      <c r="C1423">
        <v>0.66</v>
      </c>
    </row>
    <row r="1424" spans="2:3" x14ac:dyDescent="0.2">
      <c r="B1424">
        <f t="shared" si="22"/>
        <v>28.439999999999483</v>
      </c>
      <c r="C1424">
        <v>-6.13</v>
      </c>
    </row>
    <row r="1425" spans="2:3" x14ac:dyDescent="0.2">
      <c r="B1425">
        <f t="shared" si="22"/>
        <v>28.459999999999482</v>
      </c>
      <c r="C1425">
        <v>-9.81</v>
      </c>
    </row>
    <row r="1426" spans="2:3" x14ac:dyDescent="0.2">
      <c r="B1426">
        <f t="shared" si="22"/>
        <v>28.479999999999482</v>
      </c>
      <c r="C1426">
        <v>-9.8699999999999992</v>
      </c>
    </row>
    <row r="1427" spans="2:3" x14ac:dyDescent="0.2">
      <c r="B1427">
        <f t="shared" si="22"/>
        <v>28.499999999999481</v>
      </c>
      <c r="C1427">
        <v>-8.61</v>
      </c>
    </row>
    <row r="1428" spans="2:3" x14ac:dyDescent="0.2">
      <c r="B1428">
        <f t="shared" si="22"/>
        <v>28.519999999999481</v>
      </c>
      <c r="C1428">
        <v>-5.44</v>
      </c>
    </row>
    <row r="1429" spans="2:3" x14ac:dyDescent="0.2">
      <c r="B1429">
        <f t="shared" si="22"/>
        <v>28.53999999999948</v>
      </c>
      <c r="C1429">
        <v>-1.97</v>
      </c>
    </row>
    <row r="1430" spans="2:3" x14ac:dyDescent="0.2">
      <c r="B1430">
        <f t="shared" si="22"/>
        <v>28.55999999999948</v>
      </c>
      <c r="C1430">
        <v>-0.66</v>
      </c>
    </row>
    <row r="1431" spans="2:3" x14ac:dyDescent="0.2">
      <c r="B1431">
        <f t="shared" si="22"/>
        <v>28.57999999999948</v>
      </c>
      <c r="C1431">
        <v>1.08</v>
      </c>
    </row>
    <row r="1432" spans="2:3" x14ac:dyDescent="0.2">
      <c r="B1432">
        <f t="shared" si="22"/>
        <v>28.599999999999479</v>
      </c>
      <c r="C1432">
        <v>3.74</v>
      </c>
    </row>
    <row r="1433" spans="2:3" x14ac:dyDescent="0.2">
      <c r="B1433">
        <f t="shared" si="22"/>
        <v>28.619999999999479</v>
      </c>
      <c r="C1433">
        <v>5.0199999999999996</v>
      </c>
    </row>
    <row r="1434" spans="2:3" x14ac:dyDescent="0.2">
      <c r="B1434">
        <f t="shared" si="22"/>
        <v>28.639999999999478</v>
      </c>
      <c r="C1434">
        <v>4.66</v>
      </c>
    </row>
    <row r="1435" spans="2:3" x14ac:dyDescent="0.2">
      <c r="B1435">
        <f t="shared" si="22"/>
        <v>28.659999999999478</v>
      </c>
      <c r="C1435">
        <v>3.71</v>
      </c>
    </row>
    <row r="1436" spans="2:3" x14ac:dyDescent="0.2">
      <c r="B1436">
        <f t="shared" si="22"/>
        <v>28.679999999999477</v>
      </c>
      <c r="C1436">
        <v>2.1800000000000002</v>
      </c>
    </row>
    <row r="1437" spans="2:3" x14ac:dyDescent="0.2">
      <c r="B1437">
        <f t="shared" si="22"/>
        <v>28.699999999999477</v>
      </c>
      <c r="C1437">
        <v>-0.9</v>
      </c>
    </row>
    <row r="1438" spans="2:3" x14ac:dyDescent="0.2">
      <c r="B1438">
        <f t="shared" si="22"/>
        <v>28.719999999999477</v>
      </c>
      <c r="C1438">
        <v>-4.6900000000000004</v>
      </c>
    </row>
    <row r="1439" spans="2:3" x14ac:dyDescent="0.2">
      <c r="B1439">
        <f t="shared" si="22"/>
        <v>28.739999999999476</v>
      </c>
      <c r="C1439">
        <v>-7.42</v>
      </c>
    </row>
    <row r="1440" spans="2:3" x14ac:dyDescent="0.2">
      <c r="B1440">
        <f t="shared" si="22"/>
        <v>28.759999999999476</v>
      </c>
      <c r="C1440">
        <v>-8.64</v>
      </c>
    </row>
    <row r="1441" spans="2:3" x14ac:dyDescent="0.2">
      <c r="B1441">
        <f t="shared" si="22"/>
        <v>28.779999999999475</v>
      </c>
      <c r="C1441">
        <v>-7.33</v>
      </c>
    </row>
    <row r="1442" spans="2:3" x14ac:dyDescent="0.2">
      <c r="B1442">
        <f t="shared" si="22"/>
        <v>28.799999999999475</v>
      </c>
      <c r="C1442">
        <v>-2.9</v>
      </c>
    </row>
    <row r="1443" spans="2:3" x14ac:dyDescent="0.2">
      <c r="B1443">
        <f t="shared" si="22"/>
        <v>28.819999999999474</v>
      </c>
      <c r="C1443">
        <v>2.06</v>
      </c>
    </row>
    <row r="1444" spans="2:3" x14ac:dyDescent="0.2">
      <c r="B1444">
        <f t="shared" si="22"/>
        <v>28.839999999999474</v>
      </c>
      <c r="C1444">
        <v>7.36</v>
      </c>
    </row>
    <row r="1445" spans="2:3" x14ac:dyDescent="0.2">
      <c r="B1445">
        <f t="shared" si="22"/>
        <v>28.859999999999474</v>
      </c>
      <c r="C1445">
        <v>11.63</v>
      </c>
    </row>
    <row r="1446" spans="2:3" x14ac:dyDescent="0.2">
      <c r="B1446">
        <f t="shared" si="22"/>
        <v>28.879999999999473</v>
      </c>
      <c r="C1446">
        <v>12.59</v>
      </c>
    </row>
    <row r="1447" spans="2:3" x14ac:dyDescent="0.2">
      <c r="B1447">
        <f t="shared" si="22"/>
        <v>28.899999999999473</v>
      </c>
      <c r="C1447">
        <v>12.35</v>
      </c>
    </row>
    <row r="1448" spans="2:3" x14ac:dyDescent="0.2">
      <c r="B1448">
        <f t="shared" si="22"/>
        <v>28.919999999999472</v>
      </c>
      <c r="C1448">
        <v>10.44</v>
      </c>
    </row>
    <row r="1449" spans="2:3" x14ac:dyDescent="0.2">
      <c r="B1449">
        <f t="shared" si="22"/>
        <v>28.939999999999472</v>
      </c>
      <c r="C1449">
        <v>6.37</v>
      </c>
    </row>
    <row r="1450" spans="2:3" x14ac:dyDescent="0.2">
      <c r="B1450">
        <f t="shared" si="22"/>
        <v>28.959999999999471</v>
      </c>
      <c r="C1450">
        <v>3.11</v>
      </c>
    </row>
    <row r="1451" spans="2:3" x14ac:dyDescent="0.2">
      <c r="B1451">
        <f t="shared" si="22"/>
        <v>28.979999999999471</v>
      </c>
      <c r="C1451">
        <v>0.69</v>
      </c>
    </row>
    <row r="1452" spans="2:3" x14ac:dyDescent="0.2">
      <c r="B1452">
        <f t="shared" si="22"/>
        <v>28.999999999999471</v>
      </c>
      <c r="C1452">
        <v>-0.69</v>
      </c>
    </row>
    <row r="1453" spans="2:3" x14ac:dyDescent="0.2">
      <c r="B1453">
        <f t="shared" si="22"/>
        <v>29.01999999999947</v>
      </c>
      <c r="C1453">
        <v>0.63</v>
      </c>
    </row>
    <row r="1454" spans="2:3" x14ac:dyDescent="0.2">
      <c r="B1454">
        <f t="shared" si="22"/>
        <v>29.03999999999947</v>
      </c>
      <c r="C1454">
        <v>3.68</v>
      </c>
    </row>
    <row r="1455" spans="2:3" x14ac:dyDescent="0.2">
      <c r="B1455">
        <f t="shared" si="22"/>
        <v>29.059999999999469</v>
      </c>
      <c r="C1455">
        <v>5.71</v>
      </c>
    </row>
    <row r="1456" spans="2:3" x14ac:dyDescent="0.2">
      <c r="B1456">
        <f t="shared" si="22"/>
        <v>29.079999999999469</v>
      </c>
      <c r="C1456">
        <v>4.99</v>
      </c>
    </row>
    <row r="1457" spans="2:3" x14ac:dyDescent="0.2">
      <c r="B1457">
        <f t="shared" si="22"/>
        <v>29.099999999999469</v>
      </c>
      <c r="C1457">
        <v>4.04</v>
      </c>
    </row>
    <row r="1458" spans="2:3" x14ac:dyDescent="0.2">
      <c r="B1458">
        <f t="shared" si="22"/>
        <v>29.119999999999468</v>
      </c>
      <c r="C1458">
        <v>4.46</v>
      </c>
    </row>
    <row r="1459" spans="2:3" x14ac:dyDescent="0.2">
      <c r="B1459">
        <f t="shared" si="22"/>
        <v>29.139999999999468</v>
      </c>
      <c r="C1459">
        <v>4.99</v>
      </c>
    </row>
    <row r="1460" spans="2:3" x14ac:dyDescent="0.2">
      <c r="B1460">
        <f t="shared" si="22"/>
        <v>29.159999999999467</v>
      </c>
      <c r="C1460">
        <v>4.54</v>
      </c>
    </row>
    <row r="1461" spans="2:3" x14ac:dyDescent="0.2">
      <c r="B1461">
        <f t="shared" si="22"/>
        <v>29.179999999999467</v>
      </c>
      <c r="C1461">
        <v>3.92</v>
      </c>
    </row>
    <row r="1462" spans="2:3" x14ac:dyDescent="0.2">
      <c r="B1462">
        <f t="shared" si="22"/>
        <v>29.199999999999466</v>
      </c>
      <c r="C1462">
        <v>4.0999999999999996</v>
      </c>
    </row>
    <row r="1463" spans="2:3" x14ac:dyDescent="0.2">
      <c r="B1463">
        <f t="shared" si="22"/>
        <v>29.219999999999466</v>
      </c>
      <c r="C1463">
        <v>3.35</v>
      </c>
    </row>
    <row r="1464" spans="2:3" x14ac:dyDescent="0.2">
      <c r="B1464">
        <f t="shared" si="22"/>
        <v>29.239999999999466</v>
      </c>
      <c r="C1464">
        <v>1.97</v>
      </c>
    </row>
    <row r="1465" spans="2:3" x14ac:dyDescent="0.2">
      <c r="B1465">
        <f t="shared" si="22"/>
        <v>29.259999999999465</v>
      </c>
      <c r="C1465">
        <v>1.44</v>
      </c>
    </row>
    <row r="1466" spans="2:3" x14ac:dyDescent="0.2">
      <c r="B1466">
        <f t="shared" si="22"/>
        <v>29.279999999999465</v>
      </c>
      <c r="C1466">
        <v>0.96</v>
      </c>
    </row>
    <row r="1467" spans="2:3" x14ac:dyDescent="0.2">
      <c r="B1467">
        <f t="shared" si="22"/>
        <v>29.299999999999464</v>
      </c>
      <c r="C1467">
        <v>-1.29</v>
      </c>
    </row>
    <row r="1468" spans="2:3" x14ac:dyDescent="0.2">
      <c r="B1468">
        <f t="shared" si="22"/>
        <v>29.319999999999464</v>
      </c>
      <c r="C1468">
        <v>-3.5</v>
      </c>
    </row>
    <row r="1469" spans="2:3" x14ac:dyDescent="0.2">
      <c r="B1469">
        <f t="shared" si="22"/>
        <v>29.339999999999463</v>
      </c>
      <c r="C1469">
        <v>-2.87</v>
      </c>
    </row>
    <row r="1470" spans="2:3" x14ac:dyDescent="0.2">
      <c r="B1470">
        <f t="shared" si="22"/>
        <v>29.359999999999463</v>
      </c>
      <c r="C1470">
        <v>-1.61</v>
      </c>
    </row>
    <row r="1471" spans="2:3" x14ac:dyDescent="0.2">
      <c r="B1471">
        <f t="shared" si="22"/>
        <v>29.379999999999463</v>
      </c>
      <c r="C1471">
        <v>-0.72</v>
      </c>
    </row>
    <row r="1472" spans="2:3" x14ac:dyDescent="0.2">
      <c r="B1472">
        <f t="shared" si="22"/>
        <v>29.399999999999462</v>
      </c>
      <c r="C1472">
        <v>1.97</v>
      </c>
    </row>
    <row r="1473" spans="2:3" x14ac:dyDescent="0.2">
      <c r="B1473">
        <f t="shared" si="22"/>
        <v>29.419999999999462</v>
      </c>
      <c r="C1473">
        <v>3.26</v>
      </c>
    </row>
    <row r="1474" spans="2:3" x14ac:dyDescent="0.2">
      <c r="B1474">
        <f t="shared" si="22"/>
        <v>29.439999999999461</v>
      </c>
      <c r="C1474">
        <v>0.12</v>
      </c>
    </row>
    <row r="1475" spans="2:3" x14ac:dyDescent="0.2">
      <c r="B1475">
        <f t="shared" si="22"/>
        <v>29.459999999999461</v>
      </c>
      <c r="C1475">
        <v>-2.42</v>
      </c>
    </row>
    <row r="1476" spans="2:3" x14ac:dyDescent="0.2">
      <c r="B1476">
        <f t="shared" ref="B1476:B1501" si="23">B1475+$A$4</f>
        <v>29.47999999999946</v>
      </c>
      <c r="C1476">
        <v>-3.08</v>
      </c>
    </row>
    <row r="1477" spans="2:3" x14ac:dyDescent="0.2">
      <c r="B1477">
        <f t="shared" si="23"/>
        <v>29.49999999999946</v>
      </c>
      <c r="C1477">
        <v>-3.89</v>
      </c>
    </row>
    <row r="1478" spans="2:3" x14ac:dyDescent="0.2">
      <c r="B1478">
        <f t="shared" si="23"/>
        <v>29.51999999999946</v>
      </c>
      <c r="C1478">
        <v>-4.78</v>
      </c>
    </row>
    <row r="1479" spans="2:3" x14ac:dyDescent="0.2">
      <c r="B1479">
        <f t="shared" si="23"/>
        <v>29.539999999999459</v>
      </c>
      <c r="C1479">
        <v>-3.92</v>
      </c>
    </row>
    <row r="1480" spans="2:3" x14ac:dyDescent="0.2">
      <c r="B1480">
        <f t="shared" si="23"/>
        <v>29.559999999999459</v>
      </c>
      <c r="C1480">
        <v>-1.02</v>
      </c>
    </row>
    <row r="1481" spans="2:3" x14ac:dyDescent="0.2">
      <c r="B1481">
        <f t="shared" si="23"/>
        <v>29.579999999999458</v>
      </c>
      <c r="C1481">
        <v>2.09</v>
      </c>
    </row>
    <row r="1482" spans="2:3" x14ac:dyDescent="0.2">
      <c r="B1482">
        <f t="shared" si="23"/>
        <v>29.599999999999458</v>
      </c>
      <c r="C1482">
        <v>3.92</v>
      </c>
    </row>
    <row r="1483" spans="2:3" x14ac:dyDescent="0.2">
      <c r="B1483">
        <f t="shared" si="23"/>
        <v>29.619999999999457</v>
      </c>
      <c r="C1483">
        <v>4.1900000000000004</v>
      </c>
    </row>
    <row r="1484" spans="2:3" x14ac:dyDescent="0.2">
      <c r="B1484">
        <f t="shared" si="23"/>
        <v>29.639999999999457</v>
      </c>
      <c r="C1484">
        <v>3.65</v>
      </c>
    </row>
    <row r="1485" spans="2:3" x14ac:dyDescent="0.2">
      <c r="B1485">
        <f t="shared" si="23"/>
        <v>29.659999999999457</v>
      </c>
      <c r="C1485">
        <v>4.43</v>
      </c>
    </row>
    <row r="1486" spans="2:3" x14ac:dyDescent="0.2">
      <c r="B1486">
        <f t="shared" si="23"/>
        <v>29.679999999999456</v>
      </c>
      <c r="C1486">
        <v>5.68</v>
      </c>
    </row>
    <row r="1487" spans="2:3" x14ac:dyDescent="0.2">
      <c r="B1487">
        <f t="shared" si="23"/>
        <v>29.699999999999456</v>
      </c>
      <c r="C1487">
        <v>5.35</v>
      </c>
    </row>
    <row r="1488" spans="2:3" x14ac:dyDescent="0.2">
      <c r="B1488">
        <f t="shared" si="23"/>
        <v>29.719999999999455</v>
      </c>
      <c r="C1488">
        <v>4.6900000000000004</v>
      </c>
    </row>
    <row r="1489" spans="2:3" x14ac:dyDescent="0.2">
      <c r="B1489">
        <f t="shared" si="23"/>
        <v>29.739999999999455</v>
      </c>
      <c r="C1489">
        <v>5.74</v>
      </c>
    </row>
    <row r="1490" spans="2:3" x14ac:dyDescent="0.2">
      <c r="B1490">
        <f t="shared" si="23"/>
        <v>29.759999999999454</v>
      </c>
      <c r="C1490">
        <v>6.85</v>
      </c>
    </row>
    <row r="1491" spans="2:3" x14ac:dyDescent="0.2">
      <c r="B1491">
        <f t="shared" si="23"/>
        <v>29.779999999999454</v>
      </c>
      <c r="C1491">
        <v>6.58</v>
      </c>
    </row>
    <row r="1492" spans="2:3" x14ac:dyDescent="0.2">
      <c r="B1492">
        <f t="shared" si="23"/>
        <v>29.799999999999454</v>
      </c>
      <c r="C1492">
        <v>4.84</v>
      </c>
    </row>
    <row r="1493" spans="2:3" x14ac:dyDescent="0.2">
      <c r="B1493">
        <f t="shared" si="23"/>
        <v>29.819999999999453</v>
      </c>
      <c r="C1493">
        <v>3.74</v>
      </c>
    </row>
    <row r="1494" spans="2:3" x14ac:dyDescent="0.2">
      <c r="B1494">
        <f t="shared" si="23"/>
        <v>29.839999999999453</v>
      </c>
      <c r="C1494">
        <v>3.77</v>
      </c>
    </row>
    <row r="1495" spans="2:3" x14ac:dyDescent="0.2">
      <c r="B1495">
        <f t="shared" si="23"/>
        <v>29.859999999999452</v>
      </c>
      <c r="C1495">
        <v>4.13</v>
      </c>
    </row>
    <row r="1496" spans="2:3" x14ac:dyDescent="0.2">
      <c r="B1496">
        <f t="shared" si="23"/>
        <v>29.879999999999452</v>
      </c>
      <c r="C1496">
        <v>3.77</v>
      </c>
    </row>
    <row r="1497" spans="2:3" x14ac:dyDescent="0.2">
      <c r="B1497">
        <f t="shared" si="23"/>
        <v>29.899999999999451</v>
      </c>
      <c r="C1497">
        <v>1.76</v>
      </c>
    </row>
    <row r="1498" spans="2:3" x14ac:dyDescent="0.2">
      <c r="B1498">
        <f t="shared" si="23"/>
        <v>29.919999999999451</v>
      </c>
      <c r="C1498">
        <v>-1.08</v>
      </c>
    </row>
    <row r="1499" spans="2:3" x14ac:dyDescent="0.2">
      <c r="B1499">
        <f t="shared" si="23"/>
        <v>29.939999999999451</v>
      </c>
      <c r="C1499">
        <v>-5.29</v>
      </c>
    </row>
    <row r="1500" spans="2:3" x14ac:dyDescent="0.2">
      <c r="B1500">
        <f t="shared" si="23"/>
        <v>29.95999999999945</v>
      </c>
      <c r="C1500">
        <v>-9.66</v>
      </c>
    </row>
    <row r="1501" spans="2:3" x14ac:dyDescent="0.2">
      <c r="B1501">
        <f t="shared" si="23"/>
        <v>29.97999999999945</v>
      </c>
      <c r="C1501">
        <v>-11.18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ReadMe</vt:lpstr>
      <vt:lpstr>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伊津野</dc:creator>
  <cp:lastModifiedBy>伊津野和行</cp:lastModifiedBy>
  <dcterms:created xsi:type="dcterms:W3CDTF">2015-03-06T23:49:55Z</dcterms:created>
  <dcterms:modified xsi:type="dcterms:W3CDTF">2022-06-11T11:34:41Z</dcterms:modified>
</cp:coreProperties>
</file>